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360" yWindow="210" windowWidth="15570" windowHeight="11730"/>
  </bookViews>
  <sheets>
    <sheet name="SKU_60000" sheetId="31" r:id="rId1"/>
  </sheets>
  <definedNames>
    <definedName name="_xlnm._FilterDatabase" localSheetId="0" hidden="1">SKU_60000!$A$1:$I$1</definedName>
  </definedNames>
  <calcPr calcId="124519"/>
</workbook>
</file>

<file path=xl/comments1.xml><?xml version="1.0" encoding="utf-8"?>
<comments xmlns="http://schemas.openxmlformats.org/spreadsheetml/2006/main">
  <authors>
    <author>Admin</author>
  </authors>
  <commentList>
    <comment ref="A2" authorId="0">
      <text/>
    </comment>
    <comment ref="A3" authorId="0">
      <text/>
    </comment>
    <comment ref="A4" authorId="0">
      <text/>
    </comment>
    <comment ref="A5" authorId="0">
      <text/>
    </comment>
    <comment ref="A6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0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</commentList>
</comments>
</file>

<file path=xl/sharedStrings.xml><?xml version="1.0" encoding="utf-8"?>
<sst xmlns="http://schemas.openxmlformats.org/spreadsheetml/2006/main" count="675" uniqueCount="218">
  <si>
    <t>ID</t>
  </si>
  <si>
    <t>Date</t>
  </si>
  <si>
    <t>Product Name</t>
  </si>
  <si>
    <t>Artist</t>
  </si>
  <si>
    <t>Category</t>
  </si>
  <si>
    <t>Compatible Figures</t>
  </si>
  <si>
    <t>Compatible Software</t>
  </si>
  <si>
    <t>Required Products</t>
  </si>
  <si>
    <r>
      <t xml:space="preserve">Includes products "&lt;"  </t>
    </r>
    <r>
      <rPr>
        <b/>
        <sz val="11"/>
        <color indexed="13"/>
        <rFont val="Calibri"/>
        <family val="2"/>
        <charset val="204"/>
        <scheme val="minor"/>
      </rPr>
      <t>(part of the bundle "&gt;"</t>
    </r>
    <r>
      <rPr>
        <b/>
        <sz val="11"/>
        <color indexed="9"/>
        <rFont val="Calibri"/>
        <family val="2"/>
        <charset val="204"/>
        <scheme val="minor"/>
      </rPr>
      <t>)</t>
    </r>
  </si>
  <si>
    <t>Removing Again for Genesis 8 Male</t>
  </si>
  <si>
    <t>Predatron</t>
  </si>
  <si>
    <t>SP Hair 004 for Genesis 3 and 8 Male(s)</t>
  </si>
  <si>
    <t>Sarah Payne</t>
  </si>
  <si>
    <t>Behemoth HD for Genesis 8 Male</t>
  </si>
  <si>
    <t>Kayleyss</t>
  </si>
  <si>
    <t>Genesis 8 Male</t>
  </si>
  <si>
    <t>DAZ Studio 4.10</t>
  </si>
  <si>
    <t>—</t>
  </si>
  <si>
    <t>Genesis 8 Male, Genesis 3 Male</t>
  </si>
  <si>
    <t>Nibiru Cave</t>
  </si>
  <si>
    <t>Digitallab3D</t>
  </si>
  <si>
    <t>CC Circe for Zelara 8</t>
  </si>
  <si>
    <t>ChangelingChick</t>
  </si>
  <si>
    <t>Genesis 8 Female</t>
  </si>
  <si>
    <t>Poses</t>
  </si>
  <si>
    <t>Hair</t>
  </si>
  <si>
    <t>Fantasy</t>
  </si>
  <si>
    <t>Interiors</t>
  </si>
  <si>
    <t>Female</t>
  </si>
  <si>
    <t>Night and Day City for Daz Studio</t>
  </si>
  <si>
    <t>PhilW</t>
  </si>
  <si>
    <t>Cityscapes</t>
  </si>
  <si>
    <t>Easy Environments: ExoPlanet V</t>
  </si>
  <si>
    <t>Flipmode</t>
  </si>
  <si>
    <t>Landscapes</t>
  </si>
  <si>
    <t>DAZ Studio 4.10, Poser</t>
  </si>
  <si>
    <t>Industrial Loft</t>
  </si>
  <si>
    <t>Charlie</t>
  </si>
  <si>
    <t>A New Life - Expressions for Caryn and Tobyn</t>
  </si>
  <si>
    <t>JWolf</t>
  </si>
  <si>
    <t>Expressions</t>
  </si>
  <si>
    <t>Genesis 8 Female, Genesis 8 Male</t>
  </si>
  <si>
    <t>Hisashi HD for Genesis 8 Male</t>
  </si>
  <si>
    <t>Belladona</t>
  </si>
  <si>
    <t>Male</t>
  </si>
  <si>
    <t>Gage for Tobyn 8 HD for Genesis 8 Male</t>
  </si>
  <si>
    <t>Darwins Mishap(s)</t>
  </si>
  <si>
    <t>Z Bundles of Joy Poses and Expressions for Caryn and Tobyn</t>
  </si>
  <si>
    <t>Zeddicuss</t>
  </si>
  <si>
    <t>57853, 57855</t>
  </si>
  <si>
    <t>&gt; 60381</t>
  </si>
  <si>
    <t>Hanler For Genesis 8 Male</t>
  </si>
  <si>
    <t>JavierMicheal</t>
  </si>
  <si>
    <t>VYK Carnival Dolls for Genesis 8 Female</t>
  </si>
  <si>
    <t>vyktohria</t>
  </si>
  <si>
    <t>Z Tender Beauty Poses and Expressions for Tika 8 and Genesis 8 Female</t>
  </si>
  <si>
    <t>&gt; 59259</t>
  </si>
  <si>
    <t>Sci-Fi Doomsday Device</t>
  </si>
  <si>
    <t>Nightshift3D</t>
  </si>
  <si>
    <t>Weapons</t>
  </si>
  <si>
    <t>Little Beauties for Genesis 8 Female</t>
  </si>
  <si>
    <t>Anain</t>
  </si>
  <si>
    <t>Inna HD For Genesis 8 Female</t>
  </si>
  <si>
    <t>iSourceTextures</t>
  </si>
  <si>
    <t>CDI Poses and Expressions for Tika 8 and Genesis 8 Female</t>
  </si>
  <si>
    <t>Capsces Digital Ink</t>
  </si>
  <si>
    <t>&gt; 59257, 59259</t>
  </si>
  <si>
    <t>dForce Dragon Sitter Textures</t>
  </si>
  <si>
    <t>sade</t>
  </si>
  <si>
    <t>Clothing</t>
  </si>
  <si>
    <t>Heather Hair for Genesis 8 Female(s)</t>
  </si>
  <si>
    <t>JSchaper</t>
  </si>
  <si>
    <t>Sonnet For Tika 8</t>
  </si>
  <si>
    <t>Enchanted Pixie</t>
  </si>
  <si>
    <t>ATLAS Armored Suit for Genesis 8</t>
  </si>
  <si>
    <t>Herschel Hoffmeyer</t>
  </si>
  <si>
    <t>US WW2 Uniform Paratrooper Expansion</t>
  </si>
  <si>
    <t>Luthbellina</t>
  </si>
  <si>
    <t>dForce Cloth, DAZ Studio 4.10</t>
  </si>
  <si>
    <t>MingYue for Tika 8</t>
  </si>
  <si>
    <t>DisparateDreamer</t>
  </si>
  <si>
    <t>Loose Pigtails Hair for Genesis 3 and 8 Female(s)</t>
  </si>
  <si>
    <t>outoftouch</t>
  </si>
  <si>
    <t>Genesis 8 Female, Genesis 3 Female</t>
  </si>
  <si>
    <t>Mesa Desert</t>
  </si>
  <si>
    <t>Aako</t>
  </si>
  <si>
    <t>Mysti HD for Genesis 8 Female</t>
  </si>
  <si>
    <t>Mousso</t>
  </si>
  <si>
    <t>dForce H&amp;C Long Skirt Outfit for Genesis 8 Female(s)</t>
  </si>
  <si>
    <t>IH Kang</t>
  </si>
  <si>
    <t>Lina HD and Lina Older HD for Genesis 8 Female</t>
  </si>
  <si>
    <t>Titan Mecha</t>
  </si>
  <si>
    <t>Robots</t>
  </si>
  <si>
    <t>Wicked Women HD Faces and Bodies for Genesis 8 Female</t>
  </si>
  <si>
    <t>Lyoness</t>
  </si>
  <si>
    <t>Morphs</t>
  </si>
  <si>
    <t>Marguerite The Cow HD for Daz Horse 2</t>
  </si>
  <si>
    <t>Deepsea</t>
  </si>
  <si>
    <t>Animals</t>
  </si>
  <si>
    <t>&gt; 60259</t>
  </si>
  <si>
    <t>Denver The Calf HD for Daz Horse 2</t>
  </si>
  <si>
    <t>Mahaut The Young Shepherdess for Genesis 3 and 8 Female</t>
  </si>
  <si>
    <t>French Cowshed</t>
  </si>
  <si>
    <t>Structures</t>
  </si>
  <si>
    <t>Poses for Marguerite, Mahaut and Denver</t>
  </si>
  <si>
    <t>Marguerite Mahaut and Denver Bundle</t>
  </si>
  <si>
    <t>Bundles</t>
  </si>
  <si>
    <t>15246, 60215, 60221, 60237, 60241</t>
  </si>
  <si>
    <t>&lt; 60215, 60221, 60237, 60241, 60249</t>
  </si>
  <si>
    <t>dForce Void Suit-X Outfit Iray Texture Set</t>
  </si>
  <si>
    <t>HM</t>
  </si>
  <si>
    <t>Shaylee for Genesis 8 Female</t>
  </si>
  <si>
    <t>PoisenedLily</t>
  </si>
  <si>
    <t>Diva Remix - Toons for Tika 8</t>
  </si>
  <si>
    <t>Divamakeup</t>
  </si>
  <si>
    <t>42073, 42075, 59253</t>
  </si>
  <si>
    <t>DT- Joana for Genesis 8 Female</t>
  </si>
  <si>
    <t>Digital Touch</t>
  </si>
  <si>
    <t>Shy &amp; Subtle Pose Set for Genesis 8 Female(s)</t>
  </si>
  <si>
    <t>3D Sugar</t>
  </si>
  <si>
    <t>Beach Fun</t>
  </si>
  <si>
    <t>ImagineX</t>
  </si>
  <si>
    <t>Jackie for Genesis 8 Female</t>
  </si>
  <si>
    <t>Marcius</t>
  </si>
  <si>
    <t>Jayla HD for Genesis 8 Female</t>
  </si>
  <si>
    <t>Daz Character Setup for Artists Part 1</t>
  </si>
  <si>
    <t>Gravity Studios</t>
  </si>
  <si>
    <t>Tutorials</t>
  </si>
  <si>
    <t>Daz Character Setup for Artists Part 2</t>
  </si>
  <si>
    <t>Daz Character Setup for Artists Part 3</t>
  </si>
  <si>
    <t>Sanjay 8 Starter Bundle</t>
  </si>
  <si>
    <t>Daz Originals</t>
  </si>
  <si>
    <t>Sanjay 8 Pro Bundle</t>
  </si>
  <si>
    <t>&lt; 59177, 59865, 60003, 60313, 60547, 60569</t>
  </si>
  <si>
    <t>&lt; 58231, 59177, 59791, 59865, 60003, 60063, 60269, 60313, 60547, 60569, 60579</t>
  </si>
  <si>
    <t>Iray FireFight</t>
  </si>
  <si>
    <t>KindredArts</t>
  </si>
  <si>
    <t>dForce Alpha Male Outfit Textures</t>
  </si>
  <si>
    <t>Shox-Design</t>
  </si>
  <si>
    <t>Grace Yong and Grace Yong Hair for Genesis 8 Female(s)</t>
  </si>
  <si>
    <t>Sprite</t>
  </si>
  <si>
    <t>dforce Sanjay Hair and Beard for Genesis 8 Male(s)</t>
  </si>
  <si>
    <t>Lady Littlefox</t>
  </si>
  <si>
    <t>&gt; 60829</t>
  </si>
  <si>
    <t>Bollywood Poses for Sanjay 8</t>
  </si>
  <si>
    <t>Ensary</t>
  </si>
  <si>
    <t>&gt; 60827, 60829</t>
  </si>
  <si>
    <t>Varun Hair for Genesis 3 and 8 Male(s)</t>
  </si>
  <si>
    <t>3DCelebrity</t>
  </si>
  <si>
    <t>Nora HD for Genesis 8 Female</t>
  </si>
  <si>
    <t>Cherubit</t>
  </si>
  <si>
    <t>Bramble HD for Genesis 3 &amp; 8 Female</t>
  </si>
  <si>
    <t>Crazy Chef Bundle</t>
  </si>
  <si>
    <t>&lt; 56015, 56019, 57615, 58739, 58879, 59611, 59871, 59981</t>
  </si>
  <si>
    <t>dForce Wanderer Outfit for Genesis 8 Male(s)</t>
  </si>
  <si>
    <t>dForce Wanderer Outfit Textures</t>
  </si>
  <si>
    <t>dForce Bollywood Groom Textures</t>
  </si>
  <si>
    <t>Sai for Sanjay 8</t>
  </si>
  <si>
    <t>Hinkypunk</t>
  </si>
  <si>
    <t>Traditional Eastern Outfit Textures</t>
  </si>
  <si>
    <t>Z Modern and Traditional Poses and Expressions for Genesis 8 Male and Sanjay 8</t>
  </si>
  <si>
    <t>Devansh HD for Sanjay 8</t>
  </si>
  <si>
    <t>Emrys</t>
  </si>
  <si>
    <t>M3D Teen 8 Classmates Head Shapes for Genesis 8 Male</t>
  </si>
  <si>
    <t>Male-M3dia</t>
  </si>
  <si>
    <t>Fit Control Add-On for Genesis 3 &amp; 8 Female</t>
  </si>
  <si>
    <t>Zev0</t>
  </si>
  <si>
    <t>23325, 49359</t>
  </si>
  <si>
    <t>Orbit Apartment</t>
  </si>
  <si>
    <t>Iray Tattooz</t>
  </si>
  <si>
    <t>Shaders</t>
  </si>
  <si>
    <t>Yui Character and Hair for Genesis 8 Female</t>
  </si>
  <si>
    <t>Goanna</t>
  </si>
  <si>
    <t>Code Squad 01: Dystopian Army</t>
  </si>
  <si>
    <t>Aeon Soul</t>
  </si>
  <si>
    <t>CS01: Shooting Poses and Gun for Genesis 8</t>
  </si>
  <si>
    <t>Code Squad 01 for Genesis 8 Female(s)</t>
  </si>
  <si>
    <t>Powerful Poses : How to Create Dynamic Pose Sets</t>
  </si>
  <si>
    <t>Quixotry</t>
  </si>
  <si>
    <t>Real Drops Female Edition</t>
  </si>
  <si>
    <t>Hellboy</t>
  </si>
  <si>
    <t>Maps</t>
  </si>
  <si>
    <t>Glutes Utilities for Genesis 3 Female</t>
  </si>
  <si>
    <t>Genesis 3 Female</t>
  </si>
  <si>
    <t>Insignia Expansion for ATLAS Armored Suit</t>
  </si>
  <si>
    <t>Trevor Hair Set for Genesis 8 Male(s)</t>
  </si>
  <si>
    <t>Neftis3D</t>
  </si>
  <si>
    <t>Inaru HD &amp; Smile HD Expression for Genesis 8 Female</t>
  </si>
  <si>
    <t>bluejaunte</t>
  </si>
  <si>
    <t>Stardust Glitter Salon</t>
  </si>
  <si>
    <t>OziChick</t>
  </si>
  <si>
    <t>Stardust Glitter Fantasy Makeup</t>
  </si>
  <si>
    <t>Stardust Glitter Eyeshadows</t>
  </si>
  <si>
    <t>Stardust Glitter Makeup Merchant Resource Bundle</t>
  </si>
  <si>
    <t>Carmen HD &amp; Smile HD Expression for Genesis 8 Female</t>
  </si>
  <si>
    <t>Charlie HD for Genesis 8 Female</t>
  </si>
  <si>
    <t>X-Fashion Uniform 03 for Genesis 8 Female(s)</t>
  </si>
  <si>
    <t>xtrart-3d</t>
  </si>
  <si>
    <t>Code Squad 01 Xps</t>
  </si>
  <si>
    <t>Hidden Zone</t>
  </si>
  <si>
    <t>midnight_stories</t>
  </si>
  <si>
    <t>Valkiria for Genesis 8 Female</t>
  </si>
  <si>
    <t>Steampunk Airship Cabin</t>
  </si>
  <si>
    <t>Ansiko</t>
  </si>
  <si>
    <t>&gt; 60135</t>
  </si>
  <si>
    <t>&lt; 60025, 60035, 60115</t>
  </si>
  <si>
    <t>Makeup</t>
  </si>
  <si>
    <t>dForce H&amp;C Sleep Shorts Outfits for Genesis 8 Female(s)</t>
  </si>
  <si>
    <t>Pix Twylite HD for Genesis 8 Female</t>
  </si>
  <si>
    <t>Pixeluna</t>
  </si>
  <si>
    <t>Namaste Poses for the Genesis 8 Male(s)</t>
  </si>
  <si>
    <t>Gustef</t>
  </si>
  <si>
    <t>Namaste Poses for the Genesis 8 Female(s)</t>
  </si>
  <si>
    <t>MF Content Bookmarks</t>
  </si>
  <si>
    <t>ManFriday</t>
  </si>
  <si>
    <t>Plug-ins</t>
  </si>
  <si>
    <t>Mixable Expressions for Sanjay 8 and Genesis 8 Male(s)</t>
  </si>
  <si>
    <t>EmmaAndJordi</t>
  </si>
</sst>
</file>

<file path=xl/styles.xml><?xml version="1.0" encoding="utf-8"?>
<styleSheet xmlns="http://schemas.openxmlformats.org/spreadsheetml/2006/main">
  <numFmts count="1">
    <numFmt numFmtId="164" formatCode="dd\.mm\.yyyy"/>
  </numFmts>
  <fonts count="19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FFFFFF"/>
      <name val="Calibri"/>
      <family val="2"/>
      <charset val="204"/>
      <scheme val="minor"/>
    </font>
    <font>
      <b/>
      <sz val="11"/>
      <color indexed="13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rgb="FFC800C8"/>
      <name val="Calibri"/>
      <family val="2"/>
      <charset val="204"/>
    </font>
    <font>
      <sz val="11"/>
      <color rgb="FF009600"/>
      <name val="Calibri"/>
      <family val="2"/>
      <charset val="204"/>
      <scheme val="minor"/>
    </font>
    <font>
      <sz val="11"/>
      <color rgb="FFC89600"/>
      <name val="Calibri"/>
      <family val="2"/>
      <charset val="204"/>
    </font>
    <font>
      <sz val="11"/>
      <color rgb="FF0064C8"/>
      <name val="Calibri"/>
      <family val="2"/>
      <charset val="204"/>
      <scheme val="minor"/>
    </font>
    <font>
      <sz val="11"/>
      <color rgb="FF964B05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5B400"/>
        <bgColor indexed="64"/>
      </patternFill>
    </fill>
  </fills>
  <borders count="5">
    <border>
      <left/>
      <right/>
      <top/>
      <bottom/>
      <diagonal/>
    </border>
    <border>
      <left style="thin">
        <color rgb="FFC3C3C3"/>
      </left>
      <right style="thin">
        <color rgb="FFC3C3C3"/>
      </right>
      <top style="thin">
        <color rgb="FFC3C3C3"/>
      </top>
      <bottom style="thin">
        <color rgb="FFC3C3C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>
      <alignment vertical="center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center"/>
    </xf>
    <xf numFmtId="0" fontId="13" fillId="2" borderId="1" applyNumberFormat="0" applyFill="0" applyAlignment="0" applyProtection="0">
      <alignment horizontal="center" vertical="center"/>
    </xf>
    <xf numFmtId="0" fontId="14" fillId="2" borderId="1" applyNumberFormat="0" applyFill="0" applyAlignment="0" applyProtection="0">
      <alignment horizontal="center" vertical="center"/>
    </xf>
    <xf numFmtId="0" fontId="15" fillId="2" borderId="1" applyNumberFormat="0" applyFill="0" applyAlignment="0" applyProtection="0">
      <alignment horizontal="center" vertical="center"/>
    </xf>
    <xf numFmtId="0" fontId="11" fillId="2" borderId="1" applyNumberFormat="0" applyFill="0" applyAlignment="0" applyProtection="0">
      <alignment horizontal="center" vertical="center"/>
    </xf>
    <xf numFmtId="0" fontId="12" fillId="2" borderId="1" applyNumberFormat="0" applyFill="0" applyAlignment="0" applyProtection="0">
      <alignment horizontal="center" vertical="center"/>
    </xf>
  </cellStyleXfs>
  <cellXfs count="44">
    <xf numFmtId="0" fontId="0" fillId="0" borderId="0" xfId="0">
      <alignment vertical="center"/>
    </xf>
    <xf numFmtId="0" fontId="10" fillId="2" borderId="2" xfId="1" applyFont="1" applyFill="1" applyBorder="1" applyAlignment="1" applyProtection="1">
      <alignment horizontal="left" vertical="center" indent="1"/>
    </xf>
    <xf numFmtId="0" fontId="7" fillId="3" borderId="2" xfId="0" applyFont="1" applyFill="1" applyBorder="1" applyAlignment="1">
      <alignment horizontal="left" vertical="center" indent="1"/>
    </xf>
    <xf numFmtId="0" fontId="7" fillId="3" borderId="2" xfId="0" applyFont="1" applyFill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0" fillId="2" borderId="3" xfId="1" applyFont="1" applyFill="1" applyBorder="1" applyAlignment="1" applyProtection="1">
      <alignment horizontal="left" vertical="center" indent="1"/>
    </xf>
    <xf numFmtId="0" fontId="7" fillId="5" borderId="1" xfId="1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>
      <alignment horizontal="left" vertical="center" indent="1"/>
    </xf>
    <xf numFmtId="0" fontId="10" fillId="4" borderId="2" xfId="4" applyFont="1" applyFill="1" applyBorder="1" applyAlignment="1" applyProtection="1">
      <alignment horizontal="left" vertical="center" indent="1"/>
    </xf>
    <xf numFmtId="0" fontId="10" fillId="4" borderId="3" xfId="4" applyFont="1" applyFill="1" applyBorder="1" applyAlignment="1" applyProtection="1">
      <alignment horizontal="left" vertical="center" indent="1"/>
    </xf>
    <xf numFmtId="14" fontId="16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indent="1"/>
    </xf>
    <xf numFmtId="164" fontId="2" fillId="2" borderId="2" xfId="0" applyNumberFormat="1" applyFont="1" applyFill="1" applyBorder="1" applyAlignment="1">
      <alignment horizontal="center" vertical="center"/>
    </xf>
    <xf numFmtId="14" fontId="2" fillId="4" borderId="2" xfId="4" applyNumberFormat="1" applyFont="1" applyFill="1" applyBorder="1" applyAlignment="1">
      <alignment horizontal="center" vertical="center"/>
    </xf>
    <xf numFmtId="14" fontId="16" fillId="4" borderId="2" xfId="0" applyNumberFormat="1" applyFont="1" applyFill="1" applyBorder="1" applyAlignment="1">
      <alignment horizontal="center" vertical="center"/>
    </xf>
    <xf numFmtId="0" fontId="17" fillId="4" borderId="2" xfId="1" applyFont="1" applyFill="1" applyBorder="1" applyAlignment="1" applyProtection="1">
      <alignment horizontal="left" vertical="center" indent="1"/>
    </xf>
    <xf numFmtId="0" fontId="17" fillId="4" borderId="3" xfId="1" applyFont="1" applyFill="1" applyBorder="1" applyAlignment="1" applyProtection="1">
      <alignment horizontal="left" vertical="center" indent="1"/>
    </xf>
    <xf numFmtId="0" fontId="2" fillId="2" borderId="4" xfId="0" applyFont="1" applyFill="1" applyBorder="1" applyAlignment="1">
      <alignment horizontal="left" vertical="center" indent="1"/>
    </xf>
    <xf numFmtId="0" fontId="2" fillId="2" borderId="2" xfId="0" applyFont="1" applyFill="1" applyBorder="1" applyAlignment="1">
      <alignment horizontal="left" vertical="center" indent="1"/>
    </xf>
    <xf numFmtId="0" fontId="2" fillId="4" borderId="4" xfId="0" applyFont="1" applyFill="1" applyBorder="1" applyAlignment="1">
      <alignment horizontal="left" vertical="center" indent="1"/>
    </xf>
    <xf numFmtId="0" fontId="2" fillId="4" borderId="2" xfId="0" applyFont="1" applyFill="1" applyBorder="1" applyAlignment="1">
      <alignment horizontal="left" vertical="center" indent="1"/>
    </xf>
    <xf numFmtId="0" fontId="2" fillId="4" borderId="2" xfId="0" applyFont="1" applyFill="1" applyBorder="1" applyAlignment="1">
      <alignment horizontal="center" vertical="center"/>
    </xf>
    <xf numFmtId="0" fontId="2" fillId="4" borderId="4" xfId="1" applyFont="1" applyFill="1" applyBorder="1" applyAlignment="1" applyProtection="1">
      <alignment horizontal="center" vertical="center"/>
    </xf>
    <xf numFmtId="0" fontId="2" fillId="4" borderId="2" xfId="1" applyFont="1" applyFill="1" applyBorder="1" applyAlignment="1" applyProtection="1">
      <alignment horizontal="left" vertical="center" indent="1"/>
    </xf>
    <xf numFmtId="0" fontId="2" fillId="4" borderId="2" xfId="1" applyFont="1" applyFill="1" applyBorder="1" applyAlignment="1" applyProtection="1">
      <alignment horizontal="center" vertical="center"/>
    </xf>
    <xf numFmtId="0" fontId="2" fillId="4" borderId="4" xfId="1" applyFont="1" applyFill="1" applyBorder="1" applyAlignment="1" applyProtection="1">
      <alignment horizontal="left" vertical="center" indent="1"/>
    </xf>
    <xf numFmtId="0" fontId="2" fillId="2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 indent="1"/>
    </xf>
    <xf numFmtId="0" fontId="18" fillId="4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 indent="1"/>
    </xf>
    <xf numFmtId="0" fontId="18" fillId="4" borderId="4" xfId="0" applyFont="1" applyFill="1" applyBorder="1" applyAlignment="1">
      <alignment horizontal="left" vertical="center" indent="1"/>
    </xf>
    <xf numFmtId="164" fontId="1" fillId="2" borderId="2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 indent="1"/>
    </xf>
    <xf numFmtId="0" fontId="1" fillId="4" borderId="2" xfId="0" applyFont="1" applyFill="1" applyBorder="1" applyAlignment="1">
      <alignment horizontal="left" vertical="center" indent="1"/>
    </xf>
    <xf numFmtId="0" fontId="1" fillId="4" borderId="2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left" vertical="center" indent="1"/>
    </xf>
    <xf numFmtId="0" fontId="1" fillId="2" borderId="2" xfId="0" applyFont="1" applyFill="1" applyBorder="1" applyAlignment="1">
      <alignment horizontal="left" vertical="center" indent="1"/>
    </xf>
    <xf numFmtId="0" fontId="1" fillId="2" borderId="2" xfId="0" applyFont="1" applyFill="1" applyBorder="1" applyAlignment="1">
      <alignment horizontal="center" vertical="center"/>
    </xf>
  </cellXfs>
  <cellStyles count="8">
    <cellStyle name="Clothing" xfId="3"/>
    <cellStyle name="Female" xfId="6"/>
    <cellStyle name="Hyperlink" xfId="2"/>
    <cellStyle name="Male" xfId="4"/>
    <cellStyle name="Shoes" xfId="5"/>
    <cellStyle name="Weapons" xfId="7"/>
    <cellStyle name="Гиперссылка" xfId="1"/>
    <cellStyle name="Обычный" xfId="0" builtinId="0"/>
  </cellStyles>
  <dxfs count="7">
    <dxf>
      <font>
        <color rgb="FFECECEC"/>
      </font>
      <fill>
        <patternFill>
          <bgColor rgb="FFECECEC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0064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FF0000"/>
      </font>
      <fill>
        <patternFill patternType="solid"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  <color rgb="FF00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  <color rgb="FFC8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C800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964B05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</dxfs>
  <tableStyles count="0" defaultTableStyle="TableStyleMedium2" defaultPivotStyle="PivotStyleLight16"/>
  <colors>
    <mruColors>
      <color rgb="FF7334D0"/>
      <color rgb="FFB2AE12"/>
      <color rgb="FF8BAC14"/>
      <color rgb="FF9EAC14"/>
      <color rgb="FF9AB113"/>
      <color rgb="FFB6B20E"/>
      <color rgb="FF97C000"/>
      <color rgb="FFC3AC01"/>
      <color rgb="FF89B400"/>
      <color rgb="FF6CA8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z3d.com/dforce-wanderer-outfit-textures" TargetMode="External"/><Relationship Id="rId21" Type="http://schemas.openxmlformats.org/officeDocument/2006/relationships/hyperlink" Target="https://www.daz3d.com/lina-hd-and-lina-older-hd-for-genesis-8-female" TargetMode="External"/><Relationship Id="rId42" Type="http://schemas.openxmlformats.org/officeDocument/2006/relationships/hyperlink" Target="https://www.daz3d.com/anain" TargetMode="External"/><Relationship Id="rId63" Type="http://schemas.openxmlformats.org/officeDocument/2006/relationships/hyperlink" Target="https://www.daz3d.com/dt-joana-for-genesis-8-female" TargetMode="External"/><Relationship Id="rId84" Type="http://schemas.openxmlformats.org/officeDocument/2006/relationships/hyperlink" Target="https://www.daz3d.com/luthbellina" TargetMode="External"/><Relationship Id="rId138" Type="http://schemas.openxmlformats.org/officeDocument/2006/relationships/hyperlink" Target="https://www.daz3d.com/kindredarts" TargetMode="External"/><Relationship Id="rId159" Type="http://schemas.openxmlformats.org/officeDocument/2006/relationships/hyperlink" Target="https://www.daz3d.com/yui-character-and-hair-for-genesis-8-female" TargetMode="External"/><Relationship Id="rId170" Type="http://schemas.openxmlformats.org/officeDocument/2006/relationships/hyperlink" Target="https://www.daz3d.com/aeon-soul" TargetMode="External"/><Relationship Id="rId191" Type="http://schemas.openxmlformats.org/officeDocument/2006/relationships/hyperlink" Target="https://www.daz3d.com/mf-content-bookmarks" TargetMode="External"/><Relationship Id="rId205" Type="http://schemas.openxmlformats.org/officeDocument/2006/relationships/hyperlink" Target="60047_Titan%20Mecha" TargetMode="External"/><Relationship Id="rId226" Type="http://schemas.openxmlformats.org/officeDocument/2006/relationships/hyperlink" Target="60173_CC%20Circe%20for%20Zelara%208" TargetMode="External"/><Relationship Id="rId247" Type="http://schemas.openxmlformats.org/officeDocument/2006/relationships/hyperlink" Target="60317_dForce%20Wanderer%20Outfit%20Textures" TargetMode="External"/><Relationship Id="rId107" Type="http://schemas.openxmlformats.org/officeDocument/2006/relationships/hyperlink" Target="https://www.daz3d.com/marguerite-mahaut-and-denver-bundle" TargetMode="External"/><Relationship Id="rId268" Type="http://schemas.openxmlformats.org/officeDocument/2006/relationships/hyperlink" Target="60617_Daz%20Character%20Setup%20for%20Artists%20Part%201" TargetMode="External"/><Relationship Id="rId289" Type="http://schemas.openxmlformats.org/officeDocument/2006/relationships/hyperlink" Target="60919_Insignia%20Expansion%20for%20ATLAS%20Armored%20Suit" TargetMode="External"/><Relationship Id="rId11" Type="http://schemas.openxmlformats.org/officeDocument/2006/relationships/hyperlink" Target="https://www.daz3d.com/nibiru-cave" TargetMode="External"/><Relationship Id="rId32" Type="http://schemas.openxmlformats.org/officeDocument/2006/relationships/hyperlink" Target="https://www.daz3d.com/charlie/" TargetMode="External"/><Relationship Id="rId53" Type="http://schemas.openxmlformats.org/officeDocument/2006/relationships/hyperlink" Target="https://www.daz3d.com/stardust-glitter-fantasy-makeup" TargetMode="External"/><Relationship Id="rId74" Type="http://schemas.openxmlformats.org/officeDocument/2006/relationships/hyperlink" Target="https://www.daz3d.com/imaginex" TargetMode="External"/><Relationship Id="rId128" Type="http://schemas.openxmlformats.org/officeDocument/2006/relationships/hyperlink" Target="https://www.daz3d.com/lady-littlefox" TargetMode="External"/><Relationship Id="rId149" Type="http://schemas.openxmlformats.org/officeDocument/2006/relationships/hyperlink" Target="https://www.daz3d.com/sanjay-8-starter-bundle" TargetMode="External"/><Relationship Id="rId5" Type="http://schemas.openxmlformats.org/officeDocument/2006/relationships/hyperlink" Target="https://www.daz3d.com/hanler-for-genesis-8-male" TargetMode="External"/><Relationship Id="rId95" Type="http://schemas.openxmlformats.org/officeDocument/2006/relationships/hyperlink" Target="https://www.daz3d.com/loose-pigtails-hair-for-genesis-3-and-8-females" TargetMode="External"/><Relationship Id="rId160" Type="http://schemas.openxmlformats.org/officeDocument/2006/relationships/hyperlink" Target="https://www.daz3d.com/goanna" TargetMode="External"/><Relationship Id="rId181" Type="http://schemas.openxmlformats.org/officeDocument/2006/relationships/hyperlink" Target="https://www.daz3d.com/steampunk-airship-cabin" TargetMode="External"/><Relationship Id="rId216" Type="http://schemas.openxmlformats.org/officeDocument/2006/relationships/hyperlink" Target="60115_Stardust%20Glitter%20Eyeshadows" TargetMode="External"/><Relationship Id="rId237" Type="http://schemas.openxmlformats.org/officeDocument/2006/relationships/hyperlink" Target="60241_French%20Cowshed" TargetMode="External"/><Relationship Id="rId258" Type="http://schemas.openxmlformats.org/officeDocument/2006/relationships/hyperlink" Target="60507_MF%20Content%20Bookmarks" TargetMode="External"/><Relationship Id="rId279" Type="http://schemas.openxmlformats.org/officeDocument/2006/relationships/hyperlink" Target="60795_Code%20Squad%2001%20for%20Genesis%208%20Female(s)" TargetMode="External"/><Relationship Id="rId22" Type="http://schemas.openxmlformats.org/officeDocument/2006/relationships/hyperlink" Target="https://www.daz3d.com/belladona" TargetMode="External"/><Relationship Id="rId43" Type="http://schemas.openxmlformats.org/officeDocument/2006/relationships/hyperlink" Target="https://www.daz3d.com/inna-hd-for-genesis-8-female" TargetMode="External"/><Relationship Id="rId64" Type="http://schemas.openxmlformats.org/officeDocument/2006/relationships/hyperlink" Target="https://www.daz3d.com/digital-touch" TargetMode="External"/><Relationship Id="rId118" Type="http://schemas.openxmlformats.org/officeDocument/2006/relationships/hyperlink" Target="https://www.daz3d.com/shox-design" TargetMode="External"/><Relationship Id="rId139" Type="http://schemas.openxmlformats.org/officeDocument/2006/relationships/hyperlink" Target="https://www.daz3d.com/iray-firefight" TargetMode="External"/><Relationship Id="rId290" Type="http://schemas.openxmlformats.org/officeDocument/2006/relationships/hyperlink" Target="60927_Glutes%20Utilities%20for%20Genesis%203%20Female" TargetMode="External"/><Relationship Id="rId85" Type="http://schemas.openxmlformats.org/officeDocument/2006/relationships/hyperlink" Target="https://www.daz3d.com/jackie-for-genesis-8-female" TargetMode="External"/><Relationship Id="rId150" Type="http://schemas.openxmlformats.org/officeDocument/2006/relationships/hyperlink" Target="https://www.daz3d.com/sanjay-8-pro-bundle" TargetMode="External"/><Relationship Id="rId171" Type="http://schemas.openxmlformats.org/officeDocument/2006/relationships/hyperlink" Target="https://www.daz3d.com/code-squad-01-xps" TargetMode="External"/><Relationship Id="rId192" Type="http://schemas.openxmlformats.org/officeDocument/2006/relationships/hyperlink" Target="https://www.daz3d.com/manfriday" TargetMode="External"/><Relationship Id="rId206" Type="http://schemas.openxmlformats.org/officeDocument/2006/relationships/hyperlink" Target="60059_Behemoth%20HD%20for%20Genesis%208%20Male" TargetMode="External"/><Relationship Id="rId227" Type="http://schemas.openxmlformats.org/officeDocument/2006/relationships/hyperlink" Target="60175_Little%20Beauties%20for%20Genesis%208%20Female" TargetMode="External"/><Relationship Id="rId248" Type="http://schemas.openxmlformats.org/officeDocument/2006/relationships/hyperlink" Target="60333_MingYue%20for%20Tika%208" TargetMode="External"/><Relationship Id="rId269" Type="http://schemas.openxmlformats.org/officeDocument/2006/relationships/hyperlink" Target="60621_Daz%20Character%20Setup%20for%20Artists%20Part%202" TargetMode="External"/><Relationship Id="rId12" Type="http://schemas.openxmlformats.org/officeDocument/2006/relationships/hyperlink" Target="https://www.daz3d.com/digitallab3d" TargetMode="External"/><Relationship Id="rId33" Type="http://schemas.openxmlformats.org/officeDocument/2006/relationships/hyperlink" Target="https://www.daz3d.com/hisashi-hd-for-genesis-8-male" TargetMode="External"/><Relationship Id="rId108" Type="http://schemas.openxmlformats.org/officeDocument/2006/relationships/hyperlink" Target="https://www.daz3d.com/deepsea" TargetMode="External"/><Relationship Id="rId129" Type="http://schemas.openxmlformats.org/officeDocument/2006/relationships/hyperlink" Target="https://www.daz3d.com/varun-hair-for-genesis-3-and-8-males" TargetMode="External"/><Relationship Id="rId280" Type="http://schemas.openxmlformats.org/officeDocument/2006/relationships/hyperlink" Target="60799_Code%20Squad%2001%20Xps" TargetMode="External"/><Relationship Id="rId54" Type="http://schemas.openxmlformats.org/officeDocument/2006/relationships/hyperlink" Target="https://www.daz3d.com/ozichick" TargetMode="External"/><Relationship Id="rId75" Type="http://schemas.openxmlformats.org/officeDocument/2006/relationships/hyperlink" Target="https://www.daz3d.com/bramble-hd-for-genesis-3--8-female" TargetMode="External"/><Relationship Id="rId96" Type="http://schemas.openxmlformats.org/officeDocument/2006/relationships/hyperlink" Target="https://www.daz3d.com/outoftouch" TargetMode="External"/><Relationship Id="rId140" Type="http://schemas.openxmlformats.org/officeDocument/2006/relationships/hyperlink" Target="https://www.daz3d.com/kindredarts" TargetMode="External"/><Relationship Id="rId161" Type="http://schemas.openxmlformats.org/officeDocument/2006/relationships/hyperlink" Target="https://www.daz3d.com/valkiria-for-genesis-8-female" TargetMode="External"/><Relationship Id="rId182" Type="http://schemas.openxmlformats.org/officeDocument/2006/relationships/hyperlink" Target="https://www.daz3d.com/ansiko" TargetMode="External"/><Relationship Id="rId217" Type="http://schemas.openxmlformats.org/officeDocument/2006/relationships/hyperlink" Target="60117_Diva%20Remix%20-%20Toons%20for%20Tika%208" TargetMode="External"/><Relationship Id="rId6" Type="http://schemas.openxmlformats.org/officeDocument/2006/relationships/hyperlink" Target="https://www.daz3d.com/javiermicheal" TargetMode="External"/><Relationship Id="rId238" Type="http://schemas.openxmlformats.org/officeDocument/2006/relationships/hyperlink" Target="60249_Poses%20for%20Marguerite,%20Mahaut%20and%20Denver" TargetMode="External"/><Relationship Id="rId259" Type="http://schemas.openxmlformats.org/officeDocument/2006/relationships/hyperlink" Target="60511_Namaste%20Poses%20for%20the%20Genesis%208%20Female(s)" TargetMode="External"/><Relationship Id="rId23" Type="http://schemas.openxmlformats.org/officeDocument/2006/relationships/hyperlink" Target="https://www.daz3d.com/easy-environments-exoplanet-v" TargetMode="External"/><Relationship Id="rId119" Type="http://schemas.openxmlformats.org/officeDocument/2006/relationships/hyperlink" Target="https://www.daz3d.com/devansh-hd-for-sanjay-8" TargetMode="External"/><Relationship Id="rId270" Type="http://schemas.openxmlformats.org/officeDocument/2006/relationships/hyperlink" Target="60625_Daz%20Character%20Setup%20for%20Artists%20Part%203" TargetMode="External"/><Relationship Id="rId291" Type="http://schemas.openxmlformats.org/officeDocument/2006/relationships/hyperlink" Target="60949_Inaru%20HD%20&amp;%20Smile%20HD%20Expression%20for%20Genesis%208%20Female" TargetMode="External"/><Relationship Id="rId44" Type="http://schemas.openxmlformats.org/officeDocument/2006/relationships/hyperlink" Target="https://www.daz3d.com/isourcetextures" TargetMode="External"/><Relationship Id="rId65" Type="http://schemas.openxmlformats.org/officeDocument/2006/relationships/hyperlink" Target="https://www.daz3d.com/heather-hair-for-genesis-8-females" TargetMode="External"/><Relationship Id="rId86" Type="http://schemas.openxmlformats.org/officeDocument/2006/relationships/hyperlink" Target="https://www.daz3d.com/marcius" TargetMode="External"/><Relationship Id="rId130" Type="http://schemas.openxmlformats.org/officeDocument/2006/relationships/hyperlink" Target="https://www.daz3d.com/3dcelebrity" TargetMode="External"/><Relationship Id="rId151" Type="http://schemas.openxmlformats.org/officeDocument/2006/relationships/hyperlink" Target="https://www.daz3d.com/m3d-teen-8-classmates-head-shapes-for-genesis-8-male" TargetMode="External"/><Relationship Id="rId172" Type="http://schemas.openxmlformats.org/officeDocument/2006/relationships/hyperlink" Target="https://www.daz3d.com/aeon-soul" TargetMode="External"/><Relationship Id="rId193" Type="http://schemas.openxmlformats.org/officeDocument/2006/relationships/hyperlink" Target="https://www.daz3d.com/mixable-expressions-for-sanjay-8-and-genesis-8-males" TargetMode="External"/><Relationship Id="rId207" Type="http://schemas.openxmlformats.org/officeDocument/2006/relationships/hyperlink" Target="60061_Lina%20HD%20and%20Lina%20Older%20HD%20for%20Genesis%208%20Female" TargetMode="External"/><Relationship Id="rId228" Type="http://schemas.openxmlformats.org/officeDocument/2006/relationships/hyperlink" Target="60177_Heather%20Hair%20for%20Genesis%208%20Female(s)" TargetMode="External"/><Relationship Id="rId249" Type="http://schemas.openxmlformats.org/officeDocument/2006/relationships/hyperlink" Target="60349_Industrial%20Loft" TargetMode="External"/><Relationship Id="rId13" Type="http://schemas.openxmlformats.org/officeDocument/2006/relationships/hyperlink" Target="https://www.daz3d.com/cc-circe-for-zelara-8" TargetMode="External"/><Relationship Id="rId109" Type="http://schemas.openxmlformats.org/officeDocument/2006/relationships/hyperlink" Target="https://www.daz3d.com/crazy-chef-bundle" TargetMode="External"/><Relationship Id="rId260" Type="http://schemas.openxmlformats.org/officeDocument/2006/relationships/hyperlink" Target="60513_Namaste%20Poses%20for%20the%20Genesis%208%20Male(s)" TargetMode="External"/><Relationship Id="rId281" Type="http://schemas.openxmlformats.org/officeDocument/2006/relationships/hyperlink" Target="60821_Hidden%20Zone" TargetMode="External"/><Relationship Id="rId34" Type="http://schemas.openxmlformats.org/officeDocument/2006/relationships/hyperlink" Target="https://www.daz3d.com/belladona/" TargetMode="External"/><Relationship Id="rId55" Type="http://schemas.openxmlformats.org/officeDocument/2006/relationships/hyperlink" Target="https://www.daz3d.com/titan-mecha" TargetMode="External"/><Relationship Id="rId76" Type="http://schemas.openxmlformats.org/officeDocument/2006/relationships/hyperlink" Target="https://www.daz3d.com/lyoness" TargetMode="External"/><Relationship Id="rId97" Type="http://schemas.openxmlformats.org/officeDocument/2006/relationships/hyperlink" Target="https://www.daz3d.com/marguerite-the-cow-hd-for-daz-horse-2" TargetMode="External"/><Relationship Id="rId120" Type="http://schemas.openxmlformats.org/officeDocument/2006/relationships/hyperlink" Target="https://www.daz3d.com/emrys" TargetMode="External"/><Relationship Id="rId141" Type="http://schemas.openxmlformats.org/officeDocument/2006/relationships/hyperlink" Target="https://www.daz3d.com/daz-character-setup-for-artists-part-3" TargetMode="External"/><Relationship Id="rId7" Type="http://schemas.openxmlformats.org/officeDocument/2006/relationships/hyperlink" Target="https://www.daz3d.com/removing-again-for-genesis-8-male" TargetMode="External"/><Relationship Id="rId71" Type="http://schemas.openxmlformats.org/officeDocument/2006/relationships/hyperlink" Target="https://www.daz3d.com/real-drops-female-edition" TargetMode="External"/><Relationship Id="rId92" Type="http://schemas.openxmlformats.org/officeDocument/2006/relationships/hyperlink" Target="https://www.daz3d.com/herschel-hoffmeyer" TargetMode="External"/><Relationship Id="rId162" Type="http://schemas.openxmlformats.org/officeDocument/2006/relationships/hyperlink" Target="https://www.daz3d.com/marcius" TargetMode="External"/><Relationship Id="rId183" Type="http://schemas.openxmlformats.org/officeDocument/2006/relationships/hyperlink" Target="https://www.daz3d.com/dforce-hc-sleep-shorts-outfits-for-genesis-8-females" TargetMode="External"/><Relationship Id="rId213" Type="http://schemas.openxmlformats.org/officeDocument/2006/relationships/hyperlink" Target="60091_Z%20Bundles%20of%20Joy%20Poses%20and%20Expressions%20for%20Caryn%20and%20Tobyn" TargetMode="External"/><Relationship Id="rId218" Type="http://schemas.openxmlformats.org/officeDocument/2006/relationships/hyperlink" Target="60123_DT-%20Joana%20for%20Genesis%208%20Female" TargetMode="External"/><Relationship Id="rId234" Type="http://schemas.openxmlformats.org/officeDocument/2006/relationships/hyperlink" Target="60231_Orbit%20Apartment" TargetMode="External"/><Relationship Id="rId239" Type="http://schemas.openxmlformats.org/officeDocument/2006/relationships/hyperlink" Target="60259_Marguerite%20Mahaut%20and%20Denver%20Bundle" TargetMode="External"/><Relationship Id="rId2" Type="http://schemas.openxmlformats.org/officeDocument/2006/relationships/hyperlink" Target="https://www.daz3d.com/lyoness" TargetMode="External"/><Relationship Id="rId29" Type="http://schemas.openxmlformats.org/officeDocument/2006/relationships/hyperlink" Target="https://www.daz3d.com/night-and-day-city-for-daz-studio" TargetMode="External"/><Relationship Id="rId250" Type="http://schemas.openxmlformats.org/officeDocument/2006/relationships/hyperlink" Target="60363_US%20WW2%20Uniform%20Paratrooper%20Expansion" TargetMode="External"/><Relationship Id="rId255" Type="http://schemas.openxmlformats.org/officeDocument/2006/relationships/hyperlink" Target="60453_Charlie%20HD%20for%20Genesis%208%20Female" TargetMode="External"/><Relationship Id="rId271" Type="http://schemas.openxmlformats.org/officeDocument/2006/relationships/hyperlink" Target="60631_Pix%20Twylite%20HD%20for%20Genesis%208%20Female" TargetMode="External"/><Relationship Id="rId276" Type="http://schemas.openxmlformats.org/officeDocument/2006/relationships/hyperlink" Target="60761_Powerful%20Poses%20-%20How%20to%20Create%20Dynamic%20Pose%20Sets" TargetMode="External"/><Relationship Id="rId292" Type="http://schemas.openxmlformats.org/officeDocument/2006/relationships/hyperlink" Target="60989_dForce%20H&amp;C%20Sleep%20Shorts%20Outfits%20for%20Genesis%208%20Female(s)" TargetMode="External"/><Relationship Id="rId24" Type="http://schemas.openxmlformats.org/officeDocument/2006/relationships/hyperlink" Target="https://www.daz3d.com/flipmode" TargetMode="External"/><Relationship Id="rId40" Type="http://schemas.openxmlformats.org/officeDocument/2006/relationships/hyperlink" Target="https://www.daz3d.com/nightshift3d" TargetMode="External"/><Relationship Id="rId45" Type="http://schemas.openxmlformats.org/officeDocument/2006/relationships/hyperlink" Target="https://www.daz3d.com/cdi-poses-and-expressions-for-tika-8-and-genesis-8-female" TargetMode="External"/><Relationship Id="rId66" Type="http://schemas.openxmlformats.org/officeDocument/2006/relationships/hyperlink" Target="https://www.daz3d.com/jschaper" TargetMode="External"/><Relationship Id="rId87" Type="http://schemas.openxmlformats.org/officeDocument/2006/relationships/hyperlink" Target="https://www.daz3d.com/carmen-hd--smile-hd-expression-for-genesis-8-female" TargetMode="External"/><Relationship Id="rId110" Type="http://schemas.openxmlformats.org/officeDocument/2006/relationships/hyperlink" Target="https://www.daz3d.com/daz-originals" TargetMode="External"/><Relationship Id="rId115" Type="http://schemas.openxmlformats.org/officeDocument/2006/relationships/hyperlink" Target="https://www.daz3d.com/sai-for-sanjay-8" TargetMode="External"/><Relationship Id="rId131" Type="http://schemas.openxmlformats.org/officeDocument/2006/relationships/hyperlink" Target="https://www.daz3d.com/dforce-wanderer-outfit-for-genesis-8-males" TargetMode="External"/><Relationship Id="rId136" Type="http://schemas.openxmlformats.org/officeDocument/2006/relationships/hyperlink" Target="https://www.daz3d.com/sprite" TargetMode="External"/><Relationship Id="rId157" Type="http://schemas.openxmlformats.org/officeDocument/2006/relationships/hyperlink" Target="https://www.daz3d.com/x-fashion-uniform-03-for-genesis-8-females" TargetMode="External"/><Relationship Id="rId178" Type="http://schemas.openxmlformats.org/officeDocument/2006/relationships/hyperlink" Target="https://www.daz3d.com/hellboy/" TargetMode="External"/><Relationship Id="rId61" Type="http://schemas.openxmlformats.org/officeDocument/2006/relationships/hyperlink" Target="https://www.daz3d.com/stardust-glitter-eyeshadows" TargetMode="External"/><Relationship Id="rId82" Type="http://schemas.openxmlformats.org/officeDocument/2006/relationships/hyperlink" Target="https://www.daz3d.com/hm" TargetMode="External"/><Relationship Id="rId152" Type="http://schemas.openxmlformats.org/officeDocument/2006/relationships/hyperlink" Target="https://www.daz3d.com/male-m3dia/" TargetMode="External"/><Relationship Id="rId173" Type="http://schemas.openxmlformats.org/officeDocument/2006/relationships/hyperlink" Target="https://www.daz3d.com/hidden-zone" TargetMode="External"/><Relationship Id="rId194" Type="http://schemas.openxmlformats.org/officeDocument/2006/relationships/hyperlink" Target="https://www.daz3d.com/emmaandjordi" TargetMode="External"/><Relationship Id="rId199" Type="http://schemas.openxmlformats.org/officeDocument/2006/relationships/hyperlink" Target="60025_Stardust%20Glitter%20Salon" TargetMode="External"/><Relationship Id="rId203" Type="http://schemas.openxmlformats.org/officeDocument/2006/relationships/hyperlink" Target="60043_Wicked%20Women%20HD%20Faces%20and%20Bodies%20for%20Genesis%208%20Female" TargetMode="External"/><Relationship Id="rId208" Type="http://schemas.openxmlformats.org/officeDocument/2006/relationships/hyperlink" Target="60063_Z%20Modern%20and%20Traditional%20Poses%20and%20Expressions%20for%20Genesis%208%20Male%20and%20Sanjay%208" TargetMode="External"/><Relationship Id="rId229" Type="http://schemas.openxmlformats.org/officeDocument/2006/relationships/hyperlink" Target="60185_Sci-Fi%20Doomsday%20Device" TargetMode="External"/><Relationship Id="rId19" Type="http://schemas.openxmlformats.org/officeDocument/2006/relationships/hyperlink" Target="https://www.daz3d.com/shaylee-for-genesis-8-female" TargetMode="External"/><Relationship Id="rId224" Type="http://schemas.openxmlformats.org/officeDocument/2006/relationships/hyperlink" Target="60151_Inna%20HD%20For%20Genesis%208%20Female" TargetMode="External"/><Relationship Id="rId240" Type="http://schemas.openxmlformats.org/officeDocument/2006/relationships/hyperlink" Target="60269_Sai%20for%20Sanjay%208" TargetMode="External"/><Relationship Id="rId245" Type="http://schemas.openxmlformats.org/officeDocument/2006/relationships/hyperlink" Target="60307_Jackie%20for%20Genesis%208%20Female" TargetMode="External"/><Relationship Id="rId261" Type="http://schemas.openxmlformats.org/officeDocument/2006/relationships/hyperlink" Target="60517_Nora%20HD%20for%20Genesis%208%20Female" TargetMode="External"/><Relationship Id="rId266" Type="http://schemas.openxmlformats.org/officeDocument/2006/relationships/hyperlink" Target="60585_Grace%20Yong%20and%20Grace%20Yong%20Hair%20for%20Genesis%208%20Female(s)" TargetMode="External"/><Relationship Id="rId287" Type="http://schemas.openxmlformats.org/officeDocument/2006/relationships/hyperlink" Target="60883_Valkiria%20for%20Genesis%208%20Female" TargetMode="External"/><Relationship Id="rId14" Type="http://schemas.openxmlformats.org/officeDocument/2006/relationships/hyperlink" Target="https://www.daz3d.com/changelingchick" TargetMode="External"/><Relationship Id="rId30" Type="http://schemas.openxmlformats.org/officeDocument/2006/relationships/hyperlink" Target="https://www.daz3d.com/philw/" TargetMode="External"/><Relationship Id="rId35" Type="http://schemas.openxmlformats.org/officeDocument/2006/relationships/hyperlink" Target="https://www.daz3d.com/vyk-carnival-dolls-for-genesis-8-female" TargetMode="External"/><Relationship Id="rId56" Type="http://schemas.openxmlformats.org/officeDocument/2006/relationships/hyperlink" Target="https://www.daz3d.com/sade" TargetMode="External"/><Relationship Id="rId77" Type="http://schemas.openxmlformats.org/officeDocument/2006/relationships/hyperlink" Target="https://www.daz3d.com/charlie-hd-for-genesis-8-female" TargetMode="External"/><Relationship Id="rId100" Type="http://schemas.openxmlformats.org/officeDocument/2006/relationships/hyperlink" Target="https://www.daz3d.com/deepsea" TargetMode="External"/><Relationship Id="rId105" Type="http://schemas.openxmlformats.org/officeDocument/2006/relationships/hyperlink" Target="https://www.daz3d.com/french-cowshed" TargetMode="External"/><Relationship Id="rId126" Type="http://schemas.openxmlformats.org/officeDocument/2006/relationships/hyperlink" Target="https://www.daz3d.com/sade" TargetMode="External"/><Relationship Id="rId147" Type="http://schemas.openxmlformats.org/officeDocument/2006/relationships/hyperlink" Target="https://www.daz3d.com/nora-hd-for-genesis-8-female" TargetMode="External"/><Relationship Id="rId168" Type="http://schemas.openxmlformats.org/officeDocument/2006/relationships/hyperlink" Target="https://www.daz3d.com/aeon-soul" TargetMode="External"/><Relationship Id="rId282" Type="http://schemas.openxmlformats.org/officeDocument/2006/relationships/hyperlink" Target="60825_CS01%20-%20Shooting%20Poses%20and%20Gun%20for%20Genesis%208" TargetMode="External"/><Relationship Id="rId8" Type="http://schemas.openxmlformats.org/officeDocument/2006/relationships/hyperlink" Target="https://www.daz3d.com/predatron" TargetMode="External"/><Relationship Id="rId51" Type="http://schemas.openxmlformats.org/officeDocument/2006/relationships/hyperlink" Target="https://www.daz3d.com/stardust-glitter-salon" TargetMode="External"/><Relationship Id="rId72" Type="http://schemas.openxmlformats.org/officeDocument/2006/relationships/hyperlink" Target="https://www.daz3d.com/hellboy" TargetMode="External"/><Relationship Id="rId93" Type="http://schemas.openxmlformats.org/officeDocument/2006/relationships/hyperlink" Target="https://www.daz3d.com/shy--subtle-pose-set-for-genesis-8-females" TargetMode="External"/><Relationship Id="rId98" Type="http://schemas.openxmlformats.org/officeDocument/2006/relationships/hyperlink" Target="https://www.daz3d.com/deepsea" TargetMode="External"/><Relationship Id="rId121" Type="http://schemas.openxmlformats.org/officeDocument/2006/relationships/hyperlink" Target="https://www.daz3d.com/z-modern-and-traditional-poses-and-expressions-for-genesis-8-male-and-sanjay-8" TargetMode="External"/><Relationship Id="rId142" Type="http://schemas.openxmlformats.org/officeDocument/2006/relationships/hyperlink" Target="https://www.daz3d.com/gravity-studios" TargetMode="External"/><Relationship Id="rId163" Type="http://schemas.openxmlformats.org/officeDocument/2006/relationships/hyperlink" Target="https://www.daz3d.com/trevor-hair-set-for-genesis-8-males" TargetMode="External"/><Relationship Id="rId184" Type="http://schemas.openxmlformats.org/officeDocument/2006/relationships/hyperlink" Target="https://www.daz3d.com/ih-kang" TargetMode="External"/><Relationship Id="rId189" Type="http://schemas.openxmlformats.org/officeDocument/2006/relationships/hyperlink" Target="https://www.daz3d.com/namaste-poses-for-the-genesis-8-females" TargetMode="External"/><Relationship Id="rId219" Type="http://schemas.openxmlformats.org/officeDocument/2006/relationships/hyperlink" Target="60125_dForce%20H&amp;C%20Long%20Skirt%20Outfit%20for%20Genesis%208%20Female(s)" TargetMode="External"/><Relationship Id="rId3" Type="http://schemas.openxmlformats.org/officeDocument/2006/relationships/hyperlink" Target="https://www.daz3d.com/behemoth-hd-for-genesis-8-male" TargetMode="External"/><Relationship Id="rId214" Type="http://schemas.openxmlformats.org/officeDocument/2006/relationships/hyperlink" Target="60097_Gage%20for%20Tobyn%208%20HD%20for%20Genesis%208%20Male" TargetMode="External"/><Relationship Id="rId230" Type="http://schemas.openxmlformats.org/officeDocument/2006/relationships/hyperlink" Target="60209_Mixable%20Expressions%20for%20Sanjay%208%20and%20Genesis%208%20Male(s)" TargetMode="External"/><Relationship Id="rId235" Type="http://schemas.openxmlformats.org/officeDocument/2006/relationships/hyperlink" Target="60235_Hisashi%20HD%20for%20Genesis%208%20Male" TargetMode="External"/><Relationship Id="rId251" Type="http://schemas.openxmlformats.org/officeDocument/2006/relationships/hyperlink" Target="60365_Carmen%20HD%20&amp;%20Smile%20HD%20Expression%20for%20Genesis%208%20Female" TargetMode="External"/><Relationship Id="rId256" Type="http://schemas.openxmlformats.org/officeDocument/2006/relationships/hyperlink" Target="60463_Z%20Tender%20Beauty%20Poses%20and%20Expressions%20for%20Tika%208%20and%20Genesis%208%20Female" TargetMode="External"/><Relationship Id="rId277" Type="http://schemas.openxmlformats.org/officeDocument/2006/relationships/hyperlink" Target="60773_Trevor%20Hair%20Set%20for%20Genesis%208%20Male(s)" TargetMode="External"/><Relationship Id="rId25" Type="http://schemas.openxmlformats.org/officeDocument/2006/relationships/hyperlink" Target="https://www.daz3d.com/a-new-life--expressions-for-caryn-and-tobyn" TargetMode="External"/><Relationship Id="rId46" Type="http://schemas.openxmlformats.org/officeDocument/2006/relationships/hyperlink" Target="https://www.daz3d.com/capsces-digital-ink" TargetMode="External"/><Relationship Id="rId67" Type="http://schemas.openxmlformats.org/officeDocument/2006/relationships/hyperlink" Target="https://www.daz3d.com/sonnet-for-tika-8" TargetMode="External"/><Relationship Id="rId116" Type="http://schemas.openxmlformats.org/officeDocument/2006/relationships/hyperlink" Target="https://www.daz3d.com/hinkypunk" TargetMode="External"/><Relationship Id="rId137" Type="http://schemas.openxmlformats.org/officeDocument/2006/relationships/hyperlink" Target="https://www.daz3d.com/iray-tattooz" TargetMode="External"/><Relationship Id="rId158" Type="http://schemas.openxmlformats.org/officeDocument/2006/relationships/hyperlink" Target="https://www.daz3d.com/xtrart-3d" TargetMode="External"/><Relationship Id="rId272" Type="http://schemas.openxmlformats.org/officeDocument/2006/relationships/hyperlink" Target="60635_Iray%20FireFight" TargetMode="External"/><Relationship Id="rId293" Type="http://schemas.openxmlformats.org/officeDocument/2006/relationships/printerSettings" Target="../printerSettings/printerSettings1.bin"/><Relationship Id="rId20" Type="http://schemas.openxmlformats.org/officeDocument/2006/relationships/hyperlink" Target="https://www.daz3d.com/poisenedlily" TargetMode="External"/><Relationship Id="rId41" Type="http://schemas.openxmlformats.org/officeDocument/2006/relationships/hyperlink" Target="https://www.daz3d.com/little-beauties-for-genesis-8-female" TargetMode="External"/><Relationship Id="rId62" Type="http://schemas.openxmlformats.org/officeDocument/2006/relationships/hyperlink" Target="https://www.daz3d.com/ozichick" TargetMode="External"/><Relationship Id="rId83" Type="http://schemas.openxmlformats.org/officeDocument/2006/relationships/hyperlink" Target="https://www.daz3d.com/us-ww2-uniform-paratrooper-expansion" TargetMode="External"/><Relationship Id="rId88" Type="http://schemas.openxmlformats.org/officeDocument/2006/relationships/hyperlink" Target="https://www.daz3d.com/bluejaunte" TargetMode="External"/><Relationship Id="rId111" Type="http://schemas.openxmlformats.org/officeDocument/2006/relationships/hyperlink" Target="https://www.daz3d.com/jayla-hd-for-genesis-8-female" TargetMode="External"/><Relationship Id="rId132" Type="http://schemas.openxmlformats.org/officeDocument/2006/relationships/hyperlink" Target="https://www.daz3d.com/shox-design" TargetMode="External"/><Relationship Id="rId153" Type="http://schemas.openxmlformats.org/officeDocument/2006/relationships/hyperlink" Target="https://www.daz3d.com/fit-control-add-on-for-genesis-3--8-female" TargetMode="External"/><Relationship Id="rId174" Type="http://schemas.openxmlformats.org/officeDocument/2006/relationships/hyperlink" Target="https://www.daz3d.com/midnight_stories" TargetMode="External"/><Relationship Id="rId179" Type="http://schemas.openxmlformats.org/officeDocument/2006/relationships/hyperlink" Target="https://www.daz3d.com/inaru-hd--smile-hd-expression-for-genesis-8-female" TargetMode="External"/><Relationship Id="rId195" Type="http://schemas.openxmlformats.org/officeDocument/2006/relationships/hyperlink" Target="60003_Devansh%20HD%20for%20Sanjay%208" TargetMode="External"/><Relationship Id="rId209" Type="http://schemas.openxmlformats.org/officeDocument/2006/relationships/hyperlink" Target="60067_Easy%20Environments%20-%20ExoPlanet%20V" TargetMode="External"/><Relationship Id="rId190" Type="http://schemas.openxmlformats.org/officeDocument/2006/relationships/hyperlink" Target="https://www.daz3d.com/gustef" TargetMode="External"/><Relationship Id="rId204" Type="http://schemas.openxmlformats.org/officeDocument/2006/relationships/hyperlink" Target="60045_SP%20Hair%20004%20for%20Genesis%203%20and%208%20Male(s)" TargetMode="External"/><Relationship Id="rId220" Type="http://schemas.openxmlformats.org/officeDocument/2006/relationships/hyperlink" Target="60129_VYK%20Carnival%20Dolls%20for%20Genesis%208%20Female" TargetMode="External"/><Relationship Id="rId225" Type="http://schemas.openxmlformats.org/officeDocument/2006/relationships/hyperlink" Target="60165_Real%20Drops%20Female%20Edition" TargetMode="External"/><Relationship Id="rId241" Type="http://schemas.openxmlformats.org/officeDocument/2006/relationships/hyperlink" Target="60279_dForce%20Bollywood%20Groom%20Textures" TargetMode="External"/><Relationship Id="rId246" Type="http://schemas.openxmlformats.org/officeDocument/2006/relationships/hyperlink" Target="60313_dForce%20Wanderer%20Outfit%20for%20Genesis%208%20Male(s)" TargetMode="External"/><Relationship Id="rId267" Type="http://schemas.openxmlformats.org/officeDocument/2006/relationships/hyperlink" Target="60603_dForce%20Alpha%20Male%20Outfit%20Textures" TargetMode="External"/><Relationship Id="rId288" Type="http://schemas.openxmlformats.org/officeDocument/2006/relationships/hyperlink" Target="60899_Steampunk%20Airship%20Cabin" TargetMode="External"/><Relationship Id="rId15" Type="http://schemas.openxmlformats.org/officeDocument/2006/relationships/hyperlink" Target="https://www.daz3d.com/z-bundles-of-joy-poses-and-expressions-for-caryn-and-tobyn" TargetMode="External"/><Relationship Id="rId36" Type="http://schemas.openxmlformats.org/officeDocument/2006/relationships/hyperlink" Target="https://www.daz3d.com/vyktohria/" TargetMode="External"/><Relationship Id="rId57" Type="http://schemas.openxmlformats.org/officeDocument/2006/relationships/hyperlink" Target="https://www.daz3d.com/diva-remix--toons-for-tika-8" TargetMode="External"/><Relationship Id="rId106" Type="http://schemas.openxmlformats.org/officeDocument/2006/relationships/hyperlink" Target="https://www.daz3d.com/deepsea" TargetMode="External"/><Relationship Id="rId127" Type="http://schemas.openxmlformats.org/officeDocument/2006/relationships/hyperlink" Target="https://www.daz3d.com/dforce-sanjay-hair-and-beard-for-genesis-8-males" TargetMode="External"/><Relationship Id="rId262" Type="http://schemas.openxmlformats.org/officeDocument/2006/relationships/hyperlink" Target="60547_Varun%20Hair%20for%20Genesis%203%20and%208%20Male(s)" TargetMode="External"/><Relationship Id="rId283" Type="http://schemas.openxmlformats.org/officeDocument/2006/relationships/hyperlink" Target="60827_Sanjay%208%20Starter%20Bundle" TargetMode="External"/><Relationship Id="rId10" Type="http://schemas.openxmlformats.org/officeDocument/2006/relationships/hyperlink" Target="https://www.daz3d.com/sarah-payne" TargetMode="External"/><Relationship Id="rId31" Type="http://schemas.openxmlformats.org/officeDocument/2006/relationships/hyperlink" Target="https://www.daz3d.com/industrial-loft" TargetMode="External"/><Relationship Id="rId52" Type="http://schemas.openxmlformats.org/officeDocument/2006/relationships/hyperlink" Target="https://www.daz3d.com/ozichick" TargetMode="External"/><Relationship Id="rId73" Type="http://schemas.openxmlformats.org/officeDocument/2006/relationships/hyperlink" Target="https://www.daz3d.com/beach-fun" TargetMode="External"/><Relationship Id="rId78" Type="http://schemas.openxmlformats.org/officeDocument/2006/relationships/hyperlink" Target="https://www.daz3d.com/emrys" TargetMode="External"/><Relationship Id="rId94" Type="http://schemas.openxmlformats.org/officeDocument/2006/relationships/hyperlink" Target="https://www.daz3d.com/3d-sugar" TargetMode="External"/><Relationship Id="rId99" Type="http://schemas.openxmlformats.org/officeDocument/2006/relationships/hyperlink" Target="https://www.daz3d.com/denver-the-calf-hd-for-daz-horse-2" TargetMode="External"/><Relationship Id="rId101" Type="http://schemas.openxmlformats.org/officeDocument/2006/relationships/hyperlink" Target="https://www.daz3d.com/poses-for-marguerite-mahaut-and-denver" TargetMode="External"/><Relationship Id="rId122" Type="http://schemas.openxmlformats.org/officeDocument/2006/relationships/hyperlink" Target="https://www.daz3d.com/zeddicuss" TargetMode="External"/><Relationship Id="rId143" Type="http://schemas.openxmlformats.org/officeDocument/2006/relationships/hyperlink" Target="https://www.daz3d.com/daz-character-setup-for-artists-part-2" TargetMode="External"/><Relationship Id="rId148" Type="http://schemas.openxmlformats.org/officeDocument/2006/relationships/hyperlink" Target="https://www.daz3d.com/cherubit" TargetMode="External"/><Relationship Id="rId164" Type="http://schemas.openxmlformats.org/officeDocument/2006/relationships/hyperlink" Target="https://www.daz3d.com/neftis3d" TargetMode="External"/><Relationship Id="rId169" Type="http://schemas.openxmlformats.org/officeDocument/2006/relationships/hyperlink" Target="https://www.daz3d.com/code-squad-01-for-genesis-8-females" TargetMode="External"/><Relationship Id="rId185" Type="http://schemas.openxmlformats.org/officeDocument/2006/relationships/hyperlink" Target="https://www.daz3d.com/pix-twylite-hd-for-genesis-8-female" TargetMode="External"/><Relationship Id="rId4" Type="http://schemas.openxmlformats.org/officeDocument/2006/relationships/hyperlink" Target="https://www.daz3d.com/kayleyss" TargetMode="External"/><Relationship Id="rId9" Type="http://schemas.openxmlformats.org/officeDocument/2006/relationships/hyperlink" Target="https://www.daz3d.com/sp-hair-004-for-genesis-3-and-8-males" TargetMode="External"/><Relationship Id="rId180" Type="http://schemas.openxmlformats.org/officeDocument/2006/relationships/hyperlink" Target="https://www.daz3d.com/bluejaunte/" TargetMode="External"/><Relationship Id="rId210" Type="http://schemas.openxmlformats.org/officeDocument/2006/relationships/hyperlink" Target="60073_Night%20and%20Day%20City%20for%20Daz%20Studio" TargetMode="External"/><Relationship Id="rId215" Type="http://schemas.openxmlformats.org/officeDocument/2006/relationships/hyperlink" Target="60111_Traditional%20Eastern%20Outfit%20Textures" TargetMode="External"/><Relationship Id="rId236" Type="http://schemas.openxmlformats.org/officeDocument/2006/relationships/hyperlink" Target="60237_Mahaut%20The%20Young%20Shepherdess%20for%20Genesis%203%20and%208%20Female" TargetMode="External"/><Relationship Id="rId257" Type="http://schemas.openxmlformats.org/officeDocument/2006/relationships/hyperlink" Target="60487_Bramble%20HD%20for%20Genesis%203%20&amp;%208%20Female" TargetMode="External"/><Relationship Id="rId278" Type="http://schemas.openxmlformats.org/officeDocument/2006/relationships/hyperlink" Target="60785_X-Fashion%20Uniform%2003%20for%20Genesis%208%20Female(s)" TargetMode="External"/><Relationship Id="rId26" Type="http://schemas.openxmlformats.org/officeDocument/2006/relationships/hyperlink" Target="https://www.daz3d.com/jwolf" TargetMode="External"/><Relationship Id="rId231" Type="http://schemas.openxmlformats.org/officeDocument/2006/relationships/hyperlink" Target="60215_Marguerite%20The%20Cow%20HD%20for%20Daz%20Horse%202" TargetMode="External"/><Relationship Id="rId252" Type="http://schemas.openxmlformats.org/officeDocument/2006/relationships/hyperlink" Target="60375_ATLAS%20Armored%20Suit%20for%20Genesis%208" TargetMode="External"/><Relationship Id="rId273" Type="http://schemas.openxmlformats.org/officeDocument/2006/relationships/hyperlink" Target="60691_M3D%20Teen%208%20Classmates%20Head%20Shapes%20for%20Genesis%208%20Male" TargetMode="External"/><Relationship Id="rId294" Type="http://schemas.openxmlformats.org/officeDocument/2006/relationships/vmlDrawing" Target="../drawings/vmlDrawing1.vml"/><Relationship Id="rId47" Type="http://schemas.openxmlformats.org/officeDocument/2006/relationships/hyperlink" Target="https://www.daz3d.com/dforce-dragon-sitter-textures" TargetMode="External"/><Relationship Id="rId68" Type="http://schemas.openxmlformats.org/officeDocument/2006/relationships/hyperlink" Target="https://www.daz3d.com/enchanted-pixie" TargetMode="External"/><Relationship Id="rId89" Type="http://schemas.openxmlformats.org/officeDocument/2006/relationships/hyperlink" Target="https://www.daz3d.com/mesa-desert" TargetMode="External"/><Relationship Id="rId112" Type="http://schemas.openxmlformats.org/officeDocument/2006/relationships/hyperlink" Target="https://www.daz3d.com/mousso/" TargetMode="External"/><Relationship Id="rId133" Type="http://schemas.openxmlformats.org/officeDocument/2006/relationships/hyperlink" Target="https://www.daz3d.com/dforce-bollywood-groom-textures" TargetMode="External"/><Relationship Id="rId154" Type="http://schemas.openxmlformats.org/officeDocument/2006/relationships/hyperlink" Target="https://www.daz3d.com/zev0/" TargetMode="External"/><Relationship Id="rId175" Type="http://schemas.openxmlformats.org/officeDocument/2006/relationships/hyperlink" Target="https://www.daz3d.com/cs01-shooting-poses-and-gun-for-genesis-8_aeon-soul" TargetMode="External"/><Relationship Id="rId196" Type="http://schemas.openxmlformats.org/officeDocument/2006/relationships/hyperlink" Target="60005_Hanler%20For%20Genesis%208%20Male" TargetMode="External"/><Relationship Id="rId200" Type="http://schemas.openxmlformats.org/officeDocument/2006/relationships/hyperlink" Target="60027_dForce%20Dragon%20Sitter%20Textures" TargetMode="External"/><Relationship Id="rId16" Type="http://schemas.openxmlformats.org/officeDocument/2006/relationships/hyperlink" Target="https://www.daz3d.com/zeddicuss" TargetMode="External"/><Relationship Id="rId221" Type="http://schemas.openxmlformats.org/officeDocument/2006/relationships/hyperlink" Target="60135_Stardust%20Glitter%20Makeup%20Merchant%20Resource%20Bundle" TargetMode="External"/><Relationship Id="rId242" Type="http://schemas.openxmlformats.org/officeDocument/2006/relationships/hyperlink" Target="60285_Mesa%20Desert" TargetMode="External"/><Relationship Id="rId263" Type="http://schemas.openxmlformats.org/officeDocument/2006/relationships/hyperlink" Target="60551_Jayla%20HD%20for%20Genesis%208%20Female_" TargetMode="External"/><Relationship Id="rId284" Type="http://schemas.openxmlformats.org/officeDocument/2006/relationships/hyperlink" Target="60829_Sanjay%208%20Pro%20Bundle" TargetMode="External"/><Relationship Id="rId37" Type="http://schemas.openxmlformats.org/officeDocument/2006/relationships/hyperlink" Target="https://www.daz3d.com/z-tender-beauty-poses-and-expressions-for-tika-8-and-genesis-8-female" TargetMode="External"/><Relationship Id="rId58" Type="http://schemas.openxmlformats.org/officeDocument/2006/relationships/hyperlink" Target="https://www.daz3d.com/divamakeup" TargetMode="External"/><Relationship Id="rId79" Type="http://schemas.openxmlformats.org/officeDocument/2006/relationships/hyperlink" Target="https://www.daz3d.com/mysti-hd-for-genesis-8-female" TargetMode="External"/><Relationship Id="rId102" Type="http://schemas.openxmlformats.org/officeDocument/2006/relationships/hyperlink" Target="https://www.daz3d.com/deepsea" TargetMode="External"/><Relationship Id="rId123" Type="http://schemas.openxmlformats.org/officeDocument/2006/relationships/hyperlink" Target="https://www.daz3d.com/bollywood-poses-for-sanjay-8" TargetMode="External"/><Relationship Id="rId144" Type="http://schemas.openxmlformats.org/officeDocument/2006/relationships/hyperlink" Target="https://www.daz3d.com/gravity-studios" TargetMode="External"/><Relationship Id="rId90" Type="http://schemas.openxmlformats.org/officeDocument/2006/relationships/hyperlink" Target="https://www.daz3d.com/aako" TargetMode="External"/><Relationship Id="rId165" Type="http://schemas.openxmlformats.org/officeDocument/2006/relationships/hyperlink" Target="https://www.daz3d.com/powerful-poses--how-to-create-dynamic-pose-sets" TargetMode="External"/><Relationship Id="rId186" Type="http://schemas.openxmlformats.org/officeDocument/2006/relationships/hyperlink" Target="https://www.daz3d.com/pixeluna" TargetMode="External"/><Relationship Id="rId211" Type="http://schemas.openxmlformats.org/officeDocument/2006/relationships/hyperlink" Target="60079_Nibiru%20Cave" TargetMode="External"/><Relationship Id="rId232" Type="http://schemas.openxmlformats.org/officeDocument/2006/relationships/hyperlink" Target="60219_Beach%20Fun" TargetMode="External"/><Relationship Id="rId253" Type="http://schemas.openxmlformats.org/officeDocument/2006/relationships/hyperlink" Target="60391_Crazy%20Chef%20Bundle" TargetMode="External"/><Relationship Id="rId274" Type="http://schemas.openxmlformats.org/officeDocument/2006/relationships/hyperlink" Target="60701_Iray%20Tattooz" TargetMode="External"/><Relationship Id="rId295" Type="http://schemas.openxmlformats.org/officeDocument/2006/relationships/comments" Target="../comments1.xml"/><Relationship Id="rId27" Type="http://schemas.openxmlformats.org/officeDocument/2006/relationships/hyperlink" Target="https://www.daz3d.com/orbit-apartment" TargetMode="External"/><Relationship Id="rId48" Type="http://schemas.openxmlformats.org/officeDocument/2006/relationships/hyperlink" Target="https://www.daz3d.com/sade" TargetMode="External"/><Relationship Id="rId69" Type="http://schemas.openxmlformats.org/officeDocument/2006/relationships/hyperlink" Target="https://www.daz3d.com/mingyue-for-tika-8" TargetMode="External"/><Relationship Id="rId113" Type="http://schemas.openxmlformats.org/officeDocument/2006/relationships/hyperlink" Target="https://www.daz3d.com/dforce-alpha-male-outfit-textures" TargetMode="External"/><Relationship Id="rId134" Type="http://schemas.openxmlformats.org/officeDocument/2006/relationships/hyperlink" Target="https://www.daz3d.com/sade" TargetMode="External"/><Relationship Id="rId80" Type="http://schemas.openxmlformats.org/officeDocument/2006/relationships/hyperlink" Target="https://www.daz3d.com/mousso" TargetMode="External"/><Relationship Id="rId155" Type="http://schemas.openxmlformats.org/officeDocument/2006/relationships/hyperlink" Target="https://www.daz3d.com/insignia-expansion-for-atlas-armored-suit" TargetMode="External"/><Relationship Id="rId176" Type="http://schemas.openxmlformats.org/officeDocument/2006/relationships/hyperlink" Target="https://www.daz3d.com/aeon-soul" TargetMode="External"/><Relationship Id="rId197" Type="http://schemas.openxmlformats.org/officeDocument/2006/relationships/hyperlink" Target="60015_dForce%20Void%20Suit-X%20Outfit%20Iray%20Texture%20Set" TargetMode="External"/><Relationship Id="rId201" Type="http://schemas.openxmlformats.org/officeDocument/2006/relationships/hyperlink" Target="60035_Stardust%20Glitter%20Fantasy%20Makeup" TargetMode="External"/><Relationship Id="rId222" Type="http://schemas.openxmlformats.org/officeDocument/2006/relationships/hyperlink" Target="60137_Shy%20&amp;%20Subtle%20Pose%20Set%20for%20Genesis%208%20Female(s)" TargetMode="External"/><Relationship Id="rId243" Type="http://schemas.openxmlformats.org/officeDocument/2006/relationships/hyperlink" Target="60287_A%20New%20Life%20-%20Expressions%20for%20Caryn%20and%20Tobyn" TargetMode="External"/><Relationship Id="rId264" Type="http://schemas.openxmlformats.org/officeDocument/2006/relationships/hyperlink" Target="60569_Bollywood%20Poses%20for%20Sanjay%208" TargetMode="External"/><Relationship Id="rId285" Type="http://schemas.openxmlformats.org/officeDocument/2006/relationships/hyperlink" Target="60849_Code%20Squad%2001%20-%20Dystopian%20Army" TargetMode="External"/><Relationship Id="rId17" Type="http://schemas.openxmlformats.org/officeDocument/2006/relationships/hyperlink" Target="https://www.daz3d.com/gage-for-tobyn-8-hd-for-genesis-8-male" TargetMode="External"/><Relationship Id="rId38" Type="http://schemas.openxmlformats.org/officeDocument/2006/relationships/hyperlink" Target="https://www.daz3d.com/zeddicuss" TargetMode="External"/><Relationship Id="rId59" Type="http://schemas.openxmlformats.org/officeDocument/2006/relationships/hyperlink" Target="https://www.daz3d.com/dforce-hc-long-skirt-outfit-for-genesis-8-females" TargetMode="External"/><Relationship Id="rId103" Type="http://schemas.openxmlformats.org/officeDocument/2006/relationships/hyperlink" Target="https://www.daz3d.com/mahaut-the-young-shepherdess-for-genesis-3-and-8-female" TargetMode="External"/><Relationship Id="rId124" Type="http://schemas.openxmlformats.org/officeDocument/2006/relationships/hyperlink" Target="https://www.daz3d.com/ensary" TargetMode="External"/><Relationship Id="rId70" Type="http://schemas.openxmlformats.org/officeDocument/2006/relationships/hyperlink" Target="https://www.daz3d.com/disparatedreamer" TargetMode="External"/><Relationship Id="rId91" Type="http://schemas.openxmlformats.org/officeDocument/2006/relationships/hyperlink" Target="https://www.daz3d.com/atlas-armored-suit-for-genesis-8" TargetMode="External"/><Relationship Id="rId145" Type="http://schemas.openxmlformats.org/officeDocument/2006/relationships/hyperlink" Target="https://www.daz3d.com/daz-character-setup-for-artists-part-1" TargetMode="External"/><Relationship Id="rId166" Type="http://schemas.openxmlformats.org/officeDocument/2006/relationships/hyperlink" Target="https://www.daz3d.com/quixotry" TargetMode="External"/><Relationship Id="rId187" Type="http://schemas.openxmlformats.org/officeDocument/2006/relationships/hyperlink" Target="https://www.daz3d.com/namaste-poses-for-the-genesis-8-males" TargetMode="External"/><Relationship Id="rId1" Type="http://schemas.openxmlformats.org/officeDocument/2006/relationships/hyperlink" Target="https://www.daz3d.com/wicked-women-hd-faces-and-bodies-for-genesis-8-female" TargetMode="External"/><Relationship Id="rId212" Type="http://schemas.openxmlformats.org/officeDocument/2006/relationships/hyperlink" Target="60083_Shaylee%20for%20Genesis%208%20Female" TargetMode="External"/><Relationship Id="rId233" Type="http://schemas.openxmlformats.org/officeDocument/2006/relationships/hyperlink" Target="60221_Denver%20The%20Calf%20HD%20for%20Daz%20Horse%202" TargetMode="External"/><Relationship Id="rId254" Type="http://schemas.openxmlformats.org/officeDocument/2006/relationships/hyperlink" Target="60445_Sonnet%20For%20Tika%208" TargetMode="External"/><Relationship Id="rId28" Type="http://schemas.openxmlformats.org/officeDocument/2006/relationships/hyperlink" Target="https://www.daz3d.com/digitallab3d" TargetMode="External"/><Relationship Id="rId49" Type="http://schemas.openxmlformats.org/officeDocument/2006/relationships/hyperlink" Target="https://www.daz3d.com/ozichick" TargetMode="External"/><Relationship Id="rId114" Type="http://schemas.openxmlformats.org/officeDocument/2006/relationships/hyperlink" Target="https://www.daz3d.com/shox-design" TargetMode="External"/><Relationship Id="rId275" Type="http://schemas.openxmlformats.org/officeDocument/2006/relationships/hyperlink" Target="60759_Fit%20Control%20Add-On%20for%20Genesis%203%20&amp;%208%20Female" TargetMode="External"/><Relationship Id="rId60" Type="http://schemas.openxmlformats.org/officeDocument/2006/relationships/hyperlink" Target="https://www.daz3d.com/ih-kang" TargetMode="External"/><Relationship Id="rId81" Type="http://schemas.openxmlformats.org/officeDocument/2006/relationships/hyperlink" Target="https://www.daz3d.com/dforce-void-suit-x-outfit-iray-texture-set" TargetMode="External"/><Relationship Id="rId135" Type="http://schemas.openxmlformats.org/officeDocument/2006/relationships/hyperlink" Target="https://www.daz3d.com/grace-yong-and-grace-yong-hair-for-genesis-8-females" TargetMode="External"/><Relationship Id="rId156" Type="http://schemas.openxmlformats.org/officeDocument/2006/relationships/hyperlink" Target="https://www.daz3d.com/herschel-hoffmeyer" TargetMode="External"/><Relationship Id="rId177" Type="http://schemas.openxmlformats.org/officeDocument/2006/relationships/hyperlink" Target="https://www.daz3d.com/glutes-utilities-for-genesis-3-female" TargetMode="External"/><Relationship Id="rId198" Type="http://schemas.openxmlformats.org/officeDocument/2006/relationships/hyperlink" Target="60019_Removing%20Again%20for%20Genesis%208%20Male" TargetMode="External"/><Relationship Id="rId202" Type="http://schemas.openxmlformats.org/officeDocument/2006/relationships/hyperlink" Target="60037_CDI%20Poses%20and%20Expressions%20for%20Tika%208%20and%20Genesis%208%20Female" TargetMode="External"/><Relationship Id="rId223" Type="http://schemas.openxmlformats.org/officeDocument/2006/relationships/hyperlink" Target="60143_Mysti%20HD%20for%20Genesis%208%20Female" TargetMode="External"/><Relationship Id="rId244" Type="http://schemas.openxmlformats.org/officeDocument/2006/relationships/hyperlink" Target="60301_Loose%20Pigtails%20Hair%20for%20Genesis%203%20and%208%20Female(s)" TargetMode="External"/><Relationship Id="rId18" Type="http://schemas.openxmlformats.org/officeDocument/2006/relationships/hyperlink" Target="https://www.daz3d.com/darwins-mishap-s-" TargetMode="External"/><Relationship Id="rId39" Type="http://schemas.openxmlformats.org/officeDocument/2006/relationships/hyperlink" Target="https://www.daz3d.com/sci-fi-doomsday-device" TargetMode="External"/><Relationship Id="rId265" Type="http://schemas.openxmlformats.org/officeDocument/2006/relationships/hyperlink" Target="60579_dforce%20Sanjay%20Hair%20and%20Beard%20for%20Genesis%208%20Male(s)" TargetMode="External"/><Relationship Id="rId286" Type="http://schemas.openxmlformats.org/officeDocument/2006/relationships/hyperlink" Target="60861_Yui%20Character%20and%20Hair%20for%20Genesis%208%20Female" TargetMode="External"/><Relationship Id="rId50" Type="http://schemas.openxmlformats.org/officeDocument/2006/relationships/hyperlink" Target="https://www.daz3d.com/stardust-glitter-makeup-merchant-resource-bundle" TargetMode="External"/><Relationship Id="rId104" Type="http://schemas.openxmlformats.org/officeDocument/2006/relationships/hyperlink" Target="https://www.daz3d.com/deepsea" TargetMode="External"/><Relationship Id="rId125" Type="http://schemas.openxmlformats.org/officeDocument/2006/relationships/hyperlink" Target="https://www.daz3d.com/traditional-eastern-outfit-textures" TargetMode="External"/><Relationship Id="rId146" Type="http://schemas.openxmlformats.org/officeDocument/2006/relationships/hyperlink" Target="https://www.daz3d.com/gravity-studios" TargetMode="External"/><Relationship Id="rId167" Type="http://schemas.openxmlformats.org/officeDocument/2006/relationships/hyperlink" Target="https://www.daz3d.com/code-squad-01-dystopian-army" TargetMode="External"/><Relationship Id="rId188" Type="http://schemas.openxmlformats.org/officeDocument/2006/relationships/hyperlink" Target="https://www.daz3d.com/guste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I99"/>
  <sheetViews>
    <sheetView tabSelected="1" zoomScale="85" zoomScaleNormal="85" workbookViewId="0">
      <pane ySplit="1" topLeftCell="A2" activePane="bottomLeft" state="frozen"/>
      <selection pane="bottomLeft"/>
    </sheetView>
  </sheetViews>
  <sheetFormatPr defaultRowHeight="18" customHeight="1"/>
  <cols>
    <col min="1" max="1" width="7.140625" style="6" customWidth="1"/>
    <col min="2" max="2" width="11.42578125" style="6" customWidth="1"/>
    <col min="3" max="3" width="82.7109375" style="6" customWidth="1"/>
    <col min="4" max="4" width="25.7109375" style="6" customWidth="1"/>
    <col min="5" max="5" width="20.5703125" style="6" customWidth="1"/>
    <col min="6" max="7" width="41.7109375" style="6" customWidth="1"/>
    <col min="8" max="8" width="34.28515625" style="6" customWidth="1"/>
    <col min="9" max="9" width="101.5703125" style="6" customWidth="1"/>
    <col min="10" max="16384" width="9.140625" style="6"/>
  </cols>
  <sheetData>
    <row r="1" spans="1:9" ht="18" customHeight="1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5" t="s">
        <v>8</v>
      </c>
    </row>
    <row r="2" spans="1:9" ht="18" customHeight="1">
      <c r="A2" s="8">
        <v>60215</v>
      </c>
      <c r="B2" s="15">
        <v>43581</v>
      </c>
      <c r="C2" s="10" t="s">
        <v>96</v>
      </c>
      <c r="D2" s="11" t="s">
        <v>97</v>
      </c>
      <c r="E2" s="9" t="s">
        <v>98</v>
      </c>
      <c r="F2" s="24" t="s">
        <v>17</v>
      </c>
      <c r="G2" s="25" t="s">
        <v>16</v>
      </c>
      <c r="H2" s="25">
        <v>15246</v>
      </c>
      <c r="I2" s="25" t="s">
        <v>99</v>
      </c>
    </row>
    <row r="3" spans="1:9" ht="18" customHeight="1">
      <c r="A3" s="8">
        <v>60221</v>
      </c>
      <c r="B3" s="15">
        <v>43581</v>
      </c>
      <c r="C3" s="10" t="s">
        <v>100</v>
      </c>
      <c r="D3" s="11" t="s">
        <v>97</v>
      </c>
      <c r="E3" s="9" t="s">
        <v>98</v>
      </c>
      <c r="F3" s="24" t="s">
        <v>17</v>
      </c>
      <c r="G3" s="25" t="s">
        <v>16</v>
      </c>
      <c r="H3" s="25">
        <v>15246</v>
      </c>
      <c r="I3" s="25" t="s">
        <v>99</v>
      </c>
    </row>
    <row r="4" spans="1:9" ht="18" customHeight="1">
      <c r="A4" s="8">
        <v>60135</v>
      </c>
      <c r="B4" s="15">
        <v>43579</v>
      </c>
      <c r="C4" s="10" t="s">
        <v>193</v>
      </c>
      <c r="D4" s="11" t="s">
        <v>190</v>
      </c>
      <c r="E4" s="9" t="s">
        <v>106</v>
      </c>
      <c r="F4" s="27" t="s">
        <v>23</v>
      </c>
      <c r="G4" s="25" t="s">
        <v>16</v>
      </c>
      <c r="H4" s="26" t="s">
        <v>17</v>
      </c>
      <c r="I4" s="25" t="s">
        <v>205</v>
      </c>
    </row>
    <row r="5" spans="1:9" ht="18" customHeight="1">
      <c r="A5" s="8">
        <v>60259</v>
      </c>
      <c r="B5" s="15">
        <v>43585</v>
      </c>
      <c r="C5" s="10" t="s">
        <v>105</v>
      </c>
      <c r="D5" s="11" t="s">
        <v>97</v>
      </c>
      <c r="E5" s="9" t="s">
        <v>106</v>
      </c>
      <c r="F5" s="27" t="s">
        <v>23</v>
      </c>
      <c r="G5" s="25" t="s">
        <v>16</v>
      </c>
      <c r="H5" s="26" t="s">
        <v>17</v>
      </c>
      <c r="I5" s="25" t="s">
        <v>108</v>
      </c>
    </row>
    <row r="6" spans="1:9" ht="18" customHeight="1">
      <c r="A6" s="8">
        <v>60391</v>
      </c>
      <c r="B6" s="15">
        <v>43573</v>
      </c>
      <c r="C6" s="10" t="s">
        <v>152</v>
      </c>
      <c r="D6" s="11" t="s">
        <v>131</v>
      </c>
      <c r="E6" s="9" t="s">
        <v>106</v>
      </c>
      <c r="F6" s="27" t="s">
        <v>15</v>
      </c>
      <c r="G6" s="25" t="s">
        <v>16</v>
      </c>
      <c r="H6" s="26" t="s">
        <v>17</v>
      </c>
      <c r="I6" s="25" t="s">
        <v>153</v>
      </c>
    </row>
    <row r="7" spans="1:9" ht="18" customHeight="1">
      <c r="A7" s="8">
        <v>60827</v>
      </c>
      <c r="B7" s="12">
        <v>43593</v>
      </c>
      <c r="C7" s="1" t="s">
        <v>130</v>
      </c>
      <c r="D7" s="7" t="s">
        <v>131</v>
      </c>
      <c r="E7" s="34" t="s">
        <v>106</v>
      </c>
      <c r="F7" s="19" t="s">
        <v>15</v>
      </c>
      <c r="G7" s="20" t="s">
        <v>16</v>
      </c>
      <c r="H7" s="28" t="s">
        <v>17</v>
      </c>
      <c r="I7" s="20" t="s">
        <v>133</v>
      </c>
    </row>
    <row r="8" spans="1:9" ht="18" customHeight="1">
      <c r="A8" s="8">
        <v>60829</v>
      </c>
      <c r="B8" s="12">
        <v>43593</v>
      </c>
      <c r="C8" s="1" t="s">
        <v>132</v>
      </c>
      <c r="D8" s="7" t="s">
        <v>131</v>
      </c>
      <c r="E8" s="34" t="s">
        <v>106</v>
      </c>
      <c r="F8" s="19" t="s">
        <v>15</v>
      </c>
      <c r="G8" s="20" t="s">
        <v>16</v>
      </c>
      <c r="H8" s="28" t="s">
        <v>17</v>
      </c>
      <c r="I8" s="20" t="s">
        <v>134</v>
      </c>
    </row>
    <row r="9" spans="1:9" ht="18" customHeight="1">
      <c r="A9" s="8">
        <v>60073</v>
      </c>
      <c r="B9" s="14">
        <v>43574</v>
      </c>
      <c r="C9" s="1" t="s">
        <v>29</v>
      </c>
      <c r="D9" s="7" t="s">
        <v>30</v>
      </c>
      <c r="E9" s="9" t="s">
        <v>31</v>
      </c>
      <c r="F9" s="29" t="s">
        <v>17</v>
      </c>
      <c r="G9" s="22" t="s">
        <v>16</v>
      </c>
      <c r="H9" s="23" t="s">
        <v>17</v>
      </c>
      <c r="I9" s="23" t="s">
        <v>17</v>
      </c>
    </row>
    <row r="10" spans="1:9" ht="18" customHeight="1">
      <c r="A10" s="8">
        <v>60015</v>
      </c>
      <c r="B10" s="15">
        <v>43585</v>
      </c>
      <c r="C10" s="10" t="s">
        <v>109</v>
      </c>
      <c r="D10" s="11" t="s">
        <v>110</v>
      </c>
      <c r="E10" s="9" t="s">
        <v>69</v>
      </c>
      <c r="F10" s="24" t="s">
        <v>17</v>
      </c>
      <c r="G10" s="25" t="s">
        <v>16</v>
      </c>
      <c r="H10" s="25">
        <v>59309</v>
      </c>
      <c r="I10" s="26" t="s">
        <v>17</v>
      </c>
    </row>
    <row r="11" spans="1:9" ht="18" customHeight="1">
      <c r="A11" s="8">
        <v>60027</v>
      </c>
      <c r="B11" s="15">
        <v>43580</v>
      </c>
      <c r="C11" s="10" t="s">
        <v>67</v>
      </c>
      <c r="D11" s="11" t="s">
        <v>68</v>
      </c>
      <c r="E11" s="9" t="s">
        <v>69</v>
      </c>
      <c r="F11" s="24" t="s">
        <v>17</v>
      </c>
      <c r="G11" s="25" t="s">
        <v>16</v>
      </c>
      <c r="H11" s="25">
        <v>59551</v>
      </c>
      <c r="I11" s="26" t="s">
        <v>17</v>
      </c>
    </row>
    <row r="12" spans="1:9" ht="18" customHeight="1">
      <c r="A12" s="8">
        <v>60111</v>
      </c>
      <c r="B12" s="12">
        <v>43594</v>
      </c>
      <c r="C12" s="1" t="s">
        <v>159</v>
      </c>
      <c r="D12" s="7" t="s">
        <v>68</v>
      </c>
      <c r="E12" s="9" t="s">
        <v>69</v>
      </c>
      <c r="F12" s="19" t="s">
        <v>15</v>
      </c>
      <c r="G12" s="20" t="s">
        <v>16</v>
      </c>
      <c r="H12" s="20">
        <v>59791</v>
      </c>
      <c r="I12" s="28" t="s">
        <v>17</v>
      </c>
    </row>
    <row r="13" spans="1:9" ht="18" customHeight="1">
      <c r="A13" s="8">
        <v>60125</v>
      </c>
      <c r="B13" s="15">
        <v>43579</v>
      </c>
      <c r="C13" s="10" t="s">
        <v>88</v>
      </c>
      <c r="D13" s="11" t="s">
        <v>89</v>
      </c>
      <c r="E13" s="9" t="s">
        <v>69</v>
      </c>
      <c r="F13" s="27" t="s">
        <v>23</v>
      </c>
      <c r="G13" s="25" t="s">
        <v>16</v>
      </c>
      <c r="H13" s="26" t="s">
        <v>17</v>
      </c>
      <c r="I13" s="26" t="s">
        <v>17</v>
      </c>
    </row>
    <row r="14" spans="1:9" ht="18" customHeight="1">
      <c r="A14" s="8">
        <v>60279</v>
      </c>
      <c r="B14" s="12">
        <v>43594</v>
      </c>
      <c r="C14" s="1" t="s">
        <v>156</v>
      </c>
      <c r="D14" s="7" t="s">
        <v>68</v>
      </c>
      <c r="E14" s="9" t="s">
        <v>69</v>
      </c>
      <c r="F14" s="19" t="s">
        <v>15</v>
      </c>
      <c r="G14" s="20" t="s">
        <v>16</v>
      </c>
      <c r="H14" s="20">
        <v>59865</v>
      </c>
      <c r="I14" s="28" t="s">
        <v>17</v>
      </c>
    </row>
    <row r="15" spans="1:9" ht="18" customHeight="1">
      <c r="A15" s="8">
        <v>60313</v>
      </c>
      <c r="B15" s="12">
        <v>43594</v>
      </c>
      <c r="C15" s="1" t="s">
        <v>154</v>
      </c>
      <c r="D15" s="7" t="s">
        <v>138</v>
      </c>
      <c r="E15" s="9" t="s">
        <v>69</v>
      </c>
      <c r="F15" s="19" t="s">
        <v>15</v>
      </c>
      <c r="G15" s="20" t="s">
        <v>78</v>
      </c>
      <c r="H15" s="28" t="s">
        <v>17</v>
      </c>
      <c r="I15" s="20" t="s">
        <v>146</v>
      </c>
    </row>
    <row r="16" spans="1:9" ht="18" customHeight="1">
      <c r="A16" s="8">
        <v>60317</v>
      </c>
      <c r="B16" s="12">
        <v>43594</v>
      </c>
      <c r="C16" s="1" t="s">
        <v>155</v>
      </c>
      <c r="D16" s="7" t="s">
        <v>138</v>
      </c>
      <c r="E16" s="9" t="s">
        <v>69</v>
      </c>
      <c r="F16" s="33" t="s">
        <v>17</v>
      </c>
      <c r="G16" s="20" t="s">
        <v>16</v>
      </c>
      <c r="H16" s="20">
        <v>60313</v>
      </c>
      <c r="I16" s="28" t="s">
        <v>17</v>
      </c>
    </row>
    <row r="17" spans="1:9" ht="18" customHeight="1">
      <c r="A17" s="8">
        <v>60363</v>
      </c>
      <c r="B17" s="15">
        <v>43585</v>
      </c>
      <c r="C17" s="10" t="s">
        <v>76</v>
      </c>
      <c r="D17" s="11" t="s">
        <v>77</v>
      </c>
      <c r="E17" s="9" t="s">
        <v>69</v>
      </c>
      <c r="F17" s="27" t="s">
        <v>15</v>
      </c>
      <c r="G17" s="25" t="s">
        <v>78</v>
      </c>
      <c r="H17" s="25">
        <v>47383</v>
      </c>
      <c r="I17" s="26" t="s">
        <v>17</v>
      </c>
    </row>
    <row r="18" spans="1:9" ht="18" customHeight="1">
      <c r="A18" s="8">
        <v>60375</v>
      </c>
      <c r="B18" s="15">
        <v>43583</v>
      </c>
      <c r="C18" s="10" t="s">
        <v>74</v>
      </c>
      <c r="D18" s="11" t="s">
        <v>75</v>
      </c>
      <c r="E18" s="9" t="s">
        <v>69</v>
      </c>
      <c r="F18" s="27" t="s">
        <v>41</v>
      </c>
      <c r="G18" s="25" t="s">
        <v>16</v>
      </c>
      <c r="H18" s="26" t="s">
        <v>17</v>
      </c>
      <c r="I18" s="26" t="s">
        <v>17</v>
      </c>
    </row>
    <row r="19" spans="1:9" ht="18" customHeight="1">
      <c r="A19" s="8">
        <v>60603</v>
      </c>
      <c r="B19" s="12">
        <v>43594</v>
      </c>
      <c r="C19" s="1" t="s">
        <v>137</v>
      </c>
      <c r="D19" s="7" t="s">
        <v>138</v>
      </c>
      <c r="E19" s="13" t="s">
        <v>69</v>
      </c>
      <c r="F19" s="33" t="s">
        <v>17</v>
      </c>
      <c r="G19" s="20" t="s">
        <v>16</v>
      </c>
      <c r="H19" s="20">
        <v>58231</v>
      </c>
      <c r="I19" s="28" t="s">
        <v>17</v>
      </c>
    </row>
    <row r="20" spans="1:9" ht="18" customHeight="1">
      <c r="A20" s="8">
        <v>60785</v>
      </c>
      <c r="B20" s="14">
        <v>43600</v>
      </c>
      <c r="C20" s="1" t="s">
        <v>196</v>
      </c>
      <c r="D20" s="7" t="s">
        <v>197</v>
      </c>
      <c r="E20" s="9" t="s">
        <v>69</v>
      </c>
      <c r="F20" s="21" t="s">
        <v>23</v>
      </c>
      <c r="G20" s="22" t="s">
        <v>16</v>
      </c>
      <c r="H20" s="23" t="s">
        <v>17</v>
      </c>
      <c r="I20" s="23" t="s">
        <v>17</v>
      </c>
    </row>
    <row r="21" spans="1:9" ht="18" customHeight="1">
      <c r="A21" s="8">
        <v>60795</v>
      </c>
      <c r="B21" s="14">
        <v>43598</v>
      </c>
      <c r="C21" s="1" t="s">
        <v>176</v>
      </c>
      <c r="D21" s="7" t="s">
        <v>174</v>
      </c>
      <c r="E21" s="9" t="s">
        <v>69</v>
      </c>
      <c r="F21" s="21" t="s">
        <v>23</v>
      </c>
      <c r="G21" s="22" t="s">
        <v>16</v>
      </c>
      <c r="H21" s="23" t="s">
        <v>17</v>
      </c>
      <c r="I21" s="23" t="s">
        <v>17</v>
      </c>
    </row>
    <row r="22" spans="1:9" ht="18" customHeight="1">
      <c r="A22" s="8">
        <v>60799</v>
      </c>
      <c r="B22" s="14">
        <v>43598</v>
      </c>
      <c r="C22" s="1" t="s">
        <v>198</v>
      </c>
      <c r="D22" s="7" t="s">
        <v>174</v>
      </c>
      <c r="E22" s="9" t="s">
        <v>69</v>
      </c>
      <c r="F22" s="21" t="s">
        <v>23</v>
      </c>
      <c r="G22" s="22" t="s">
        <v>16</v>
      </c>
      <c r="H22" s="22">
        <v>60795</v>
      </c>
      <c r="I22" s="23" t="s">
        <v>17</v>
      </c>
    </row>
    <row r="23" spans="1:9" ht="18" customHeight="1">
      <c r="A23" s="8">
        <v>60849</v>
      </c>
      <c r="B23" s="14">
        <v>43598</v>
      </c>
      <c r="C23" s="1" t="s">
        <v>173</v>
      </c>
      <c r="D23" s="7" t="s">
        <v>174</v>
      </c>
      <c r="E23" s="34" t="s">
        <v>69</v>
      </c>
      <c r="F23" s="21" t="s">
        <v>23</v>
      </c>
      <c r="G23" s="22" t="s">
        <v>16</v>
      </c>
      <c r="H23" s="22">
        <v>60795</v>
      </c>
      <c r="I23" s="23" t="s">
        <v>17</v>
      </c>
    </row>
    <row r="24" spans="1:9" ht="18" customHeight="1">
      <c r="A24" s="8">
        <v>60919</v>
      </c>
      <c r="B24" s="14">
        <v>43601</v>
      </c>
      <c r="C24" s="1" t="s">
        <v>184</v>
      </c>
      <c r="D24" s="7" t="s">
        <v>75</v>
      </c>
      <c r="E24" s="34" t="s">
        <v>69</v>
      </c>
      <c r="F24" s="21" t="s">
        <v>41</v>
      </c>
      <c r="G24" s="22" t="s">
        <v>16</v>
      </c>
      <c r="H24" s="22">
        <v>60375</v>
      </c>
      <c r="I24" s="23" t="s">
        <v>17</v>
      </c>
    </row>
    <row r="25" spans="1:9" ht="18" customHeight="1">
      <c r="A25" s="8">
        <v>60989</v>
      </c>
      <c r="B25" s="16">
        <v>43603</v>
      </c>
      <c r="C25" s="17" t="s">
        <v>207</v>
      </c>
      <c r="D25" s="18" t="s">
        <v>89</v>
      </c>
      <c r="E25" s="34" t="s">
        <v>69</v>
      </c>
      <c r="F25" s="35" t="s">
        <v>23</v>
      </c>
      <c r="G25" s="31" t="s">
        <v>78</v>
      </c>
      <c r="H25" s="32" t="s">
        <v>17</v>
      </c>
      <c r="I25" s="32" t="s">
        <v>17</v>
      </c>
    </row>
    <row r="26" spans="1:9" ht="18" customHeight="1">
      <c r="A26" s="8">
        <v>60037</v>
      </c>
      <c r="B26" s="15">
        <v>43580</v>
      </c>
      <c r="C26" s="10" t="s">
        <v>64</v>
      </c>
      <c r="D26" s="11" t="s">
        <v>65</v>
      </c>
      <c r="E26" s="9" t="s">
        <v>40</v>
      </c>
      <c r="F26" s="27" t="s">
        <v>23</v>
      </c>
      <c r="G26" s="25" t="s">
        <v>16</v>
      </c>
      <c r="H26" s="25">
        <v>59253</v>
      </c>
      <c r="I26" s="25" t="s">
        <v>66</v>
      </c>
    </row>
    <row r="27" spans="1:9" ht="18" customHeight="1">
      <c r="A27" s="8">
        <v>60209</v>
      </c>
      <c r="B27" s="12">
        <v>43594</v>
      </c>
      <c r="C27" s="1" t="s">
        <v>216</v>
      </c>
      <c r="D27" s="7" t="s">
        <v>217</v>
      </c>
      <c r="E27" s="34" t="s">
        <v>40</v>
      </c>
      <c r="F27" s="41" t="s">
        <v>15</v>
      </c>
      <c r="G27" s="42" t="s">
        <v>16</v>
      </c>
      <c r="H27" s="43" t="s">
        <v>17</v>
      </c>
      <c r="I27" s="43" t="s">
        <v>17</v>
      </c>
    </row>
    <row r="28" spans="1:9" ht="18" customHeight="1">
      <c r="A28" s="8">
        <v>60287</v>
      </c>
      <c r="B28" s="14">
        <v>43573</v>
      </c>
      <c r="C28" s="1" t="s">
        <v>38</v>
      </c>
      <c r="D28" s="7" t="s">
        <v>39</v>
      </c>
      <c r="E28" s="9" t="s">
        <v>40</v>
      </c>
      <c r="F28" s="21" t="s">
        <v>41</v>
      </c>
      <c r="G28" s="22" t="s">
        <v>16</v>
      </c>
      <c r="H28" s="23" t="s">
        <v>17</v>
      </c>
      <c r="I28" s="23" t="s">
        <v>17</v>
      </c>
    </row>
    <row r="29" spans="1:9" ht="18" customHeight="1">
      <c r="A29" s="8">
        <v>60059</v>
      </c>
      <c r="B29" s="14">
        <v>43568</v>
      </c>
      <c r="C29" s="1" t="s">
        <v>13</v>
      </c>
      <c r="D29" s="7" t="s">
        <v>14</v>
      </c>
      <c r="E29" s="9" t="s">
        <v>26</v>
      </c>
      <c r="F29" s="21" t="s">
        <v>15</v>
      </c>
      <c r="G29" s="22" t="s">
        <v>16</v>
      </c>
      <c r="H29" s="23" t="s">
        <v>17</v>
      </c>
      <c r="I29" s="23" t="s">
        <v>17</v>
      </c>
    </row>
    <row r="30" spans="1:9" ht="18" customHeight="1">
      <c r="A30" s="8">
        <v>60061</v>
      </c>
      <c r="B30" s="14">
        <v>43571</v>
      </c>
      <c r="C30" s="1" t="s">
        <v>90</v>
      </c>
      <c r="D30" s="7" t="s">
        <v>43</v>
      </c>
      <c r="E30" s="9" t="s">
        <v>28</v>
      </c>
      <c r="F30" s="21" t="s">
        <v>23</v>
      </c>
      <c r="G30" s="22" t="s">
        <v>16</v>
      </c>
      <c r="H30" s="23" t="s">
        <v>17</v>
      </c>
      <c r="I30" s="23" t="s">
        <v>17</v>
      </c>
    </row>
    <row r="31" spans="1:9" ht="18" customHeight="1">
      <c r="A31" s="8">
        <v>60083</v>
      </c>
      <c r="B31" s="14">
        <v>43572</v>
      </c>
      <c r="C31" s="1" t="s">
        <v>111</v>
      </c>
      <c r="D31" s="7" t="s">
        <v>112</v>
      </c>
      <c r="E31" s="9" t="s">
        <v>28</v>
      </c>
      <c r="F31" s="21" t="s">
        <v>23</v>
      </c>
      <c r="G31" s="22" t="s">
        <v>16</v>
      </c>
      <c r="H31" s="23" t="s">
        <v>17</v>
      </c>
      <c r="I31" s="23" t="s">
        <v>17</v>
      </c>
    </row>
    <row r="32" spans="1:9" ht="18" customHeight="1">
      <c r="A32" s="8">
        <v>60123</v>
      </c>
      <c r="B32" s="15">
        <v>43574</v>
      </c>
      <c r="C32" s="10" t="s">
        <v>116</v>
      </c>
      <c r="D32" s="11" t="s">
        <v>117</v>
      </c>
      <c r="E32" s="9" t="s">
        <v>28</v>
      </c>
      <c r="F32" s="27" t="s">
        <v>23</v>
      </c>
      <c r="G32" s="25" t="s">
        <v>16</v>
      </c>
      <c r="H32" s="26" t="s">
        <v>17</v>
      </c>
      <c r="I32" s="26" t="s">
        <v>17</v>
      </c>
    </row>
    <row r="33" spans="1:9" ht="18" customHeight="1">
      <c r="A33" s="8">
        <v>60129</v>
      </c>
      <c r="B33" s="14">
        <v>43576</v>
      </c>
      <c r="C33" s="1" t="s">
        <v>53</v>
      </c>
      <c r="D33" s="7" t="s">
        <v>54</v>
      </c>
      <c r="E33" s="9" t="s">
        <v>28</v>
      </c>
      <c r="F33" s="21" t="s">
        <v>23</v>
      </c>
      <c r="G33" s="22" t="s">
        <v>16</v>
      </c>
      <c r="H33" s="23" t="s">
        <v>17</v>
      </c>
      <c r="I33" s="23" t="s">
        <v>17</v>
      </c>
    </row>
    <row r="34" spans="1:9" ht="18" customHeight="1">
      <c r="A34" s="8">
        <v>60143</v>
      </c>
      <c r="B34" s="15">
        <v>43585</v>
      </c>
      <c r="C34" s="10" t="s">
        <v>86</v>
      </c>
      <c r="D34" s="11" t="s">
        <v>87</v>
      </c>
      <c r="E34" s="9" t="s">
        <v>28</v>
      </c>
      <c r="F34" s="27" t="s">
        <v>23</v>
      </c>
      <c r="G34" s="25" t="s">
        <v>16</v>
      </c>
      <c r="H34" s="26" t="s">
        <v>17</v>
      </c>
      <c r="I34" s="26" t="s">
        <v>17</v>
      </c>
    </row>
    <row r="35" spans="1:9" ht="18" customHeight="1">
      <c r="A35" s="8">
        <v>60151</v>
      </c>
      <c r="B35" s="15">
        <v>43578</v>
      </c>
      <c r="C35" s="10" t="s">
        <v>62</v>
      </c>
      <c r="D35" s="11" t="s">
        <v>63</v>
      </c>
      <c r="E35" s="9" t="s">
        <v>28</v>
      </c>
      <c r="F35" s="27" t="s">
        <v>23</v>
      </c>
      <c r="G35" s="25" t="s">
        <v>16</v>
      </c>
      <c r="H35" s="26" t="s">
        <v>17</v>
      </c>
      <c r="I35" s="26" t="s">
        <v>17</v>
      </c>
    </row>
    <row r="36" spans="1:9" ht="18" customHeight="1">
      <c r="A36" s="8">
        <v>60173</v>
      </c>
      <c r="B36" s="14">
        <v>43569</v>
      </c>
      <c r="C36" s="1" t="s">
        <v>21</v>
      </c>
      <c r="D36" s="7" t="s">
        <v>22</v>
      </c>
      <c r="E36" s="9" t="s">
        <v>28</v>
      </c>
      <c r="F36" s="21" t="s">
        <v>23</v>
      </c>
      <c r="G36" s="22" t="s">
        <v>16</v>
      </c>
      <c r="H36" s="22">
        <v>53499</v>
      </c>
      <c r="I36" s="23" t="s">
        <v>17</v>
      </c>
    </row>
    <row r="37" spans="1:9" ht="18" customHeight="1">
      <c r="A37" s="8">
        <v>60175</v>
      </c>
      <c r="B37" s="15">
        <v>43579</v>
      </c>
      <c r="C37" s="10" t="s">
        <v>60</v>
      </c>
      <c r="D37" s="11" t="s">
        <v>61</v>
      </c>
      <c r="E37" s="9" t="s">
        <v>28</v>
      </c>
      <c r="F37" s="27" t="s">
        <v>23</v>
      </c>
      <c r="G37" s="25" t="s">
        <v>16</v>
      </c>
      <c r="H37" s="26" t="s">
        <v>17</v>
      </c>
      <c r="I37" s="26" t="s">
        <v>17</v>
      </c>
    </row>
    <row r="38" spans="1:9" ht="18" customHeight="1">
      <c r="A38" s="8">
        <v>60237</v>
      </c>
      <c r="B38" s="15">
        <v>43581</v>
      </c>
      <c r="C38" s="10" t="s">
        <v>101</v>
      </c>
      <c r="D38" s="11" t="s">
        <v>97</v>
      </c>
      <c r="E38" s="9" t="s">
        <v>28</v>
      </c>
      <c r="F38" s="27" t="s">
        <v>83</v>
      </c>
      <c r="G38" s="25" t="s">
        <v>16</v>
      </c>
      <c r="H38" s="26" t="s">
        <v>17</v>
      </c>
      <c r="I38" s="25" t="s">
        <v>99</v>
      </c>
    </row>
    <row r="39" spans="1:9" ht="18" customHeight="1">
      <c r="A39" s="8">
        <v>60307</v>
      </c>
      <c r="B39" s="15">
        <v>43585</v>
      </c>
      <c r="C39" s="10" t="s">
        <v>122</v>
      </c>
      <c r="D39" s="11" t="s">
        <v>123</v>
      </c>
      <c r="E39" s="9" t="s">
        <v>28</v>
      </c>
      <c r="F39" s="27" t="s">
        <v>23</v>
      </c>
      <c r="G39" s="25" t="s">
        <v>16</v>
      </c>
      <c r="H39" s="26" t="s">
        <v>17</v>
      </c>
      <c r="I39" s="26" t="s">
        <v>17</v>
      </c>
    </row>
    <row r="40" spans="1:9" ht="18" customHeight="1">
      <c r="A40" s="8">
        <v>60333</v>
      </c>
      <c r="B40" s="15">
        <v>43580</v>
      </c>
      <c r="C40" s="10" t="s">
        <v>79</v>
      </c>
      <c r="D40" s="11" t="s">
        <v>80</v>
      </c>
      <c r="E40" s="9" t="s">
        <v>28</v>
      </c>
      <c r="F40" s="27" t="s">
        <v>23</v>
      </c>
      <c r="G40" s="25" t="s">
        <v>16</v>
      </c>
      <c r="H40" s="25">
        <v>59253</v>
      </c>
      <c r="I40" s="26" t="s">
        <v>17</v>
      </c>
    </row>
    <row r="41" spans="1:9" ht="18" customHeight="1">
      <c r="A41" s="8">
        <v>60365</v>
      </c>
      <c r="B41" s="15">
        <v>43584</v>
      </c>
      <c r="C41" s="10" t="s">
        <v>194</v>
      </c>
      <c r="D41" s="11" t="s">
        <v>188</v>
      </c>
      <c r="E41" s="9" t="s">
        <v>28</v>
      </c>
      <c r="F41" s="27" t="s">
        <v>23</v>
      </c>
      <c r="G41" s="25" t="s">
        <v>16</v>
      </c>
      <c r="H41" s="26" t="s">
        <v>17</v>
      </c>
      <c r="I41" s="26" t="s">
        <v>17</v>
      </c>
    </row>
    <row r="42" spans="1:9" ht="18" customHeight="1">
      <c r="A42" s="8">
        <v>60445</v>
      </c>
      <c r="B42" s="15">
        <v>43580</v>
      </c>
      <c r="C42" s="10" t="s">
        <v>72</v>
      </c>
      <c r="D42" s="11" t="s">
        <v>73</v>
      </c>
      <c r="E42" s="9" t="s">
        <v>28</v>
      </c>
      <c r="F42" s="27" t="s">
        <v>23</v>
      </c>
      <c r="G42" s="25" t="s">
        <v>16</v>
      </c>
      <c r="H42" s="25">
        <v>59253</v>
      </c>
      <c r="I42" s="26" t="s">
        <v>17</v>
      </c>
    </row>
    <row r="43" spans="1:9" ht="18" customHeight="1">
      <c r="A43" s="8">
        <v>60453</v>
      </c>
      <c r="B43" s="15">
        <v>43581</v>
      </c>
      <c r="C43" s="10" t="s">
        <v>195</v>
      </c>
      <c r="D43" s="11" t="s">
        <v>162</v>
      </c>
      <c r="E43" s="9" t="s">
        <v>28</v>
      </c>
      <c r="F43" s="27" t="s">
        <v>23</v>
      </c>
      <c r="G43" s="25" t="s">
        <v>16</v>
      </c>
      <c r="H43" s="26" t="s">
        <v>17</v>
      </c>
      <c r="I43" s="26" t="s">
        <v>17</v>
      </c>
    </row>
    <row r="44" spans="1:9" ht="18" customHeight="1">
      <c r="A44" s="8">
        <v>60487</v>
      </c>
      <c r="B44" s="15">
        <v>43586</v>
      </c>
      <c r="C44" s="10" t="s">
        <v>151</v>
      </c>
      <c r="D44" s="11" t="s">
        <v>94</v>
      </c>
      <c r="E44" s="9" t="s">
        <v>28</v>
      </c>
      <c r="F44" s="27" t="s">
        <v>83</v>
      </c>
      <c r="G44" s="25" t="s">
        <v>16</v>
      </c>
      <c r="H44" s="26" t="s">
        <v>17</v>
      </c>
      <c r="I44" s="26" t="s">
        <v>17</v>
      </c>
    </row>
    <row r="45" spans="1:9" ht="18" customHeight="1">
      <c r="A45" s="8">
        <v>60517</v>
      </c>
      <c r="B45" s="12">
        <v>43590</v>
      </c>
      <c r="C45" s="1" t="s">
        <v>149</v>
      </c>
      <c r="D45" s="7" t="s">
        <v>150</v>
      </c>
      <c r="E45" s="9" t="s">
        <v>28</v>
      </c>
      <c r="F45" s="19" t="s">
        <v>23</v>
      </c>
      <c r="G45" s="20" t="s">
        <v>16</v>
      </c>
      <c r="H45" s="28" t="s">
        <v>17</v>
      </c>
      <c r="I45" s="28" t="s">
        <v>17</v>
      </c>
    </row>
    <row r="46" spans="1:9" ht="18" customHeight="1">
      <c r="A46" s="8">
        <v>60551</v>
      </c>
      <c r="B46" s="15">
        <v>43589</v>
      </c>
      <c r="C46" s="10" t="s">
        <v>124</v>
      </c>
      <c r="D46" s="11" t="s">
        <v>87</v>
      </c>
      <c r="E46" s="9" t="s">
        <v>28</v>
      </c>
      <c r="F46" s="27" t="s">
        <v>23</v>
      </c>
      <c r="G46" s="25" t="s">
        <v>16</v>
      </c>
      <c r="H46" s="26" t="s">
        <v>17</v>
      </c>
      <c r="I46" s="26" t="s">
        <v>17</v>
      </c>
    </row>
    <row r="47" spans="1:9" ht="18" customHeight="1">
      <c r="A47" s="8">
        <v>60585</v>
      </c>
      <c r="B47" s="12">
        <v>43593</v>
      </c>
      <c r="C47" s="1" t="s">
        <v>139</v>
      </c>
      <c r="D47" s="7" t="s">
        <v>140</v>
      </c>
      <c r="E47" s="9" t="s">
        <v>28</v>
      </c>
      <c r="F47" s="19" t="s">
        <v>23</v>
      </c>
      <c r="G47" s="20" t="s">
        <v>16</v>
      </c>
      <c r="H47" s="28" t="s">
        <v>17</v>
      </c>
      <c r="I47" s="28" t="s">
        <v>17</v>
      </c>
    </row>
    <row r="48" spans="1:9" ht="18" customHeight="1">
      <c r="A48" s="8">
        <v>60631</v>
      </c>
      <c r="B48" s="36">
        <v>43595</v>
      </c>
      <c r="C48" s="1" t="s">
        <v>208</v>
      </c>
      <c r="D48" s="7" t="s">
        <v>209</v>
      </c>
      <c r="E48" s="34" t="s">
        <v>28</v>
      </c>
      <c r="F48" s="37" t="s">
        <v>23</v>
      </c>
      <c r="G48" s="38" t="s">
        <v>16</v>
      </c>
      <c r="H48" s="39" t="s">
        <v>17</v>
      </c>
      <c r="I48" s="39" t="s">
        <v>17</v>
      </c>
    </row>
    <row r="49" spans="1:9" ht="18" customHeight="1">
      <c r="A49" s="8">
        <v>60861</v>
      </c>
      <c r="B49" s="14">
        <v>43600</v>
      </c>
      <c r="C49" s="1" t="s">
        <v>171</v>
      </c>
      <c r="D49" s="7" t="s">
        <v>172</v>
      </c>
      <c r="E49" s="34" t="s">
        <v>28</v>
      </c>
      <c r="F49" s="21" t="s">
        <v>23</v>
      </c>
      <c r="G49" s="22" t="s">
        <v>16</v>
      </c>
      <c r="H49" s="23" t="s">
        <v>17</v>
      </c>
      <c r="I49" s="23" t="s">
        <v>17</v>
      </c>
    </row>
    <row r="50" spans="1:9" ht="18" customHeight="1">
      <c r="A50" s="8">
        <v>60883</v>
      </c>
      <c r="B50" s="14">
        <v>43600</v>
      </c>
      <c r="C50" s="1" t="s">
        <v>201</v>
      </c>
      <c r="D50" s="7" t="s">
        <v>123</v>
      </c>
      <c r="E50" s="34" t="s">
        <v>28</v>
      </c>
      <c r="F50" s="21" t="s">
        <v>23</v>
      </c>
      <c r="G50" s="22" t="s">
        <v>16</v>
      </c>
      <c r="H50" s="23" t="s">
        <v>17</v>
      </c>
      <c r="I50" s="23" t="s">
        <v>17</v>
      </c>
    </row>
    <row r="51" spans="1:9" ht="18" customHeight="1">
      <c r="A51" s="8">
        <v>60949</v>
      </c>
      <c r="B51" s="14">
        <v>43603</v>
      </c>
      <c r="C51" s="1" t="s">
        <v>187</v>
      </c>
      <c r="D51" s="7" t="s">
        <v>188</v>
      </c>
      <c r="E51" s="34" t="s">
        <v>28</v>
      </c>
      <c r="F51" s="21" t="s">
        <v>23</v>
      </c>
      <c r="G51" s="22" t="s">
        <v>16</v>
      </c>
      <c r="H51" s="23" t="s">
        <v>17</v>
      </c>
      <c r="I51" s="23" t="s">
        <v>17</v>
      </c>
    </row>
    <row r="52" spans="1:9" ht="18" customHeight="1">
      <c r="A52" s="8">
        <v>60045</v>
      </c>
      <c r="B52" s="14">
        <v>43565</v>
      </c>
      <c r="C52" s="1" t="s">
        <v>11</v>
      </c>
      <c r="D52" s="7" t="s">
        <v>12</v>
      </c>
      <c r="E52" s="9" t="s">
        <v>25</v>
      </c>
      <c r="F52" s="21" t="s">
        <v>18</v>
      </c>
      <c r="G52" s="22" t="s">
        <v>16</v>
      </c>
      <c r="H52" s="23" t="s">
        <v>17</v>
      </c>
      <c r="I52" s="23" t="s">
        <v>17</v>
      </c>
    </row>
    <row r="53" spans="1:9" ht="18" customHeight="1">
      <c r="A53" s="8">
        <v>60177</v>
      </c>
      <c r="B53" s="15">
        <v>43580</v>
      </c>
      <c r="C53" s="10" t="s">
        <v>70</v>
      </c>
      <c r="D53" s="11" t="s">
        <v>71</v>
      </c>
      <c r="E53" s="9" t="s">
        <v>25</v>
      </c>
      <c r="F53" s="27" t="s">
        <v>23</v>
      </c>
      <c r="G53" s="25" t="s">
        <v>16</v>
      </c>
      <c r="H53" s="26" t="s">
        <v>17</v>
      </c>
      <c r="I53" s="25" t="s">
        <v>56</v>
      </c>
    </row>
    <row r="54" spans="1:9" ht="18" customHeight="1">
      <c r="A54" s="8">
        <v>60301</v>
      </c>
      <c r="B54" s="15">
        <v>43582</v>
      </c>
      <c r="C54" s="10" t="s">
        <v>81</v>
      </c>
      <c r="D54" s="11" t="s">
        <v>82</v>
      </c>
      <c r="E54" s="9" t="s">
        <v>25</v>
      </c>
      <c r="F54" s="27" t="s">
        <v>83</v>
      </c>
      <c r="G54" s="25" t="s">
        <v>16</v>
      </c>
      <c r="H54" s="26" t="s">
        <v>17</v>
      </c>
      <c r="I54" s="26" t="s">
        <v>17</v>
      </c>
    </row>
    <row r="55" spans="1:9" ht="18" customHeight="1">
      <c r="A55" s="8">
        <v>60547</v>
      </c>
      <c r="B55" s="12">
        <v>43594</v>
      </c>
      <c r="C55" s="1" t="s">
        <v>147</v>
      </c>
      <c r="D55" s="7" t="s">
        <v>148</v>
      </c>
      <c r="E55" s="9" t="s">
        <v>25</v>
      </c>
      <c r="F55" s="19" t="s">
        <v>18</v>
      </c>
      <c r="G55" s="20" t="s">
        <v>16</v>
      </c>
      <c r="H55" s="28" t="s">
        <v>17</v>
      </c>
      <c r="I55" s="20" t="s">
        <v>146</v>
      </c>
    </row>
    <row r="56" spans="1:9" ht="18" customHeight="1">
      <c r="A56" s="8">
        <v>60579</v>
      </c>
      <c r="B56" s="12">
        <v>43594</v>
      </c>
      <c r="C56" s="1" t="s">
        <v>141</v>
      </c>
      <c r="D56" s="7" t="s">
        <v>142</v>
      </c>
      <c r="E56" s="9" t="s">
        <v>25</v>
      </c>
      <c r="F56" s="19" t="s">
        <v>15</v>
      </c>
      <c r="G56" s="20" t="s">
        <v>78</v>
      </c>
      <c r="H56" s="28" t="s">
        <v>17</v>
      </c>
      <c r="I56" s="20" t="s">
        <v>143</v>
      </c>
    </row>
    <row r="57" spans="1:9" ht="18" customHeight="1">
      <c r="A57" s="8">
        <v>60773</v>
      </c>
      <c r="B57" s="14">
        <v>43599</v>
      </c>
      <c r="C57" s="1" t="s">
        <v>185</v>
      </c>
      <c r="D57" s="7" t="s">
        <v>186</v>
      </c>
      <c r="E57" s="9" t="s">
        <v>25</v>
      </c>
      <c r="F57" s="21" t="s">
        <v>15</v>
      </c>
      <c r="G57" s="22" t="s">
        <v>16</v>
      </c>
      <c r="H57" s="23" t="s">
        <v>17</v>
      </c>
      <c r="I57" s="23" t="s">
        <v>17</v>
      </c>
    </row>
    <row r="58" spans="1:9" ht="18" customHeight="1">
      <c r="A58" s="8">
        <v>60079</v>
      </c>
      <c r="B58" s="14">
        <v>43572</v>
      </c>
      <c r="C58" s="1" t="s">
        <v>19</v>
      </c>
      <c r="D58" s="7" t="s">
        <v>20</v>
      </c>
      <c r="E58" s="9" t="s">
        <v>27</v>
      </c>
      <c r="F58" s="29" t="s">
        <v>17</v>
      </c>
      <c r="G58" s="22" t="s">
        <v>16</v>
      </c>
      <c r="H58" s="23" t="s">
        <v>17</v>
      </c>
      <c r="I58" s="23" t="s">
        <v>17</v>
      </c>
    </row>
    <row r="59" spans="1:9" ht="18" customHeight="1">
      <c r="A59" s="8">
        <v>60231</v>
      </c>
      <c r="B59" s="14">
        <v>43571</v>
      </c>
      <c r="C59" s="1" t="s">
        <v>168</v>
      </c>
      <c r="D59" s="7" t="s">
        <v>20</v>
      </c>
      <c r="E59" s="9" t="s">
        <v>27</v>
      </c>
      <c r="F59" s="29" t="s">
        <v>17</v>
      </c>
      <c r="G59" s="22" t="s">
        <v>16</v>
      </c>
      <c r="H59" s="23" t="s">
        <v>17</v>
      </c>
      <c r="I59" s="23" t="s">
        <v>17</v>
      </c>
    </row>
    <row r="60" spans="1:9" ht="18" customHeight="1">
      <c r="A60" s="8">
        <v>60349</v>
      </c>
      <c r="B60" s="14">
        <v>43576</v>
      </c>
      <c r="C60" s="1" t="s">
        <v>36</v>
      </c>
      <c r="D60" s="7" t="s">
        <v>37</v>
      </c>
      <c r="E60" s="9" t="s">
        <v>27</v>
      </c>
      <c r="F60" s="29" t="s">
        <v>17</v>
      </c>
      <c r="G60" s="22" t="s">
        <v>16</v>
      </c>
      <c r="H60" s="23" t="s">
        <v>17</v>
      </c>
      <c r="I60" s="23" t="s">
        <v>17</v>
      </c>
    </row>
    <row r="61" spans="1:9" ht="18" customHeight="1">
      <c r="A61" s="8">
        <v>60899</v>
      </c>
      <c r="B61" s="16">
        <v>43603</v>
      </c>
      <c r="C61" s="17" t="s">
        <v>202</v>
      </c>
      <c r="D61" s="18" t="s">
        <v>203</v>
      </c>
      <c r="E61" s="34" t="s">
        <v>27</v>
      </c>
      <c r="F61" s="30" t="s">
        <v>17</v>
      </c>
      <c r="G61" s="31" t="s">
        <v>16</v>
      </c>
      <c r="H61" s="32" t="s">
        <v>17</v>
      </c>
      <c r="I61" s="32" t="s">
        <v>17</v>
      </c>
    </row>
    <row r="62" spans="1:9" ht="18" customHeight="1">
      <c r="A62" s="8">
        <v>60067</v>
      </c>
      <c r="B62" s="14">
        <v>43569</v>
      </c>
      <c r="C62" s="1" t="s">
        <v>32</v>
      </c>
      <c r="D62" s="7" t="s">
        <v>33</v>
      </c>
      <c r="E62" s="9" t="s">
        <v>34</v>
      </c>
      <c r="F62" s="29" t="s">
        <v>17</v>
      </c>
      <c r="G62" s="22" t="s">
        <v>35</v>
      </c>
      <c r="H62" s="23" t="s">
        <v>17</v>
      </c>
      <c r="I62" s="23" t="s">
        <v>17</v>
      </c>
    </row>
    <row r="63" spans="1:9" ht="18" customHeight="1">
      <c r="A63" s="8">
        <v>60219</v>
      </c>
      <c r="B63" s="15">
        <v>43578</v>
      </c>
      <c r="C63" s="10" t="s">
        <v>120</v>
      </c>
      <c r="D63" s="11" t="s">
        <v>121</v>
      </c>
      <c r="E63" s="9" t="s">
        <v>34</v>
      </c>
      <c r="F63" s="24" t="s">
        <v>17</v>
      </c>
      <c r="G63" s="25" t="s">
        <v>16</v>
      </c>
      <c r="H63" s="26" t="s">
        <v>17</v>
      </c>
      <c r="I63" s="26" t="s">
        <v>17</v>
      </c>
    </row>
    <row r="64" spans="1:9" ht="18" customHeight="1">
      <c r="A64" s="8">
        <v>60285</v>
      </c>
      <c r="B64" s="15">
        <v>43583</v>
      </c>
      <c r="C64" s="10" t="s">
        <v>84</v>
      </c>
      <c r="D64" s="11" t="s">
        <v>85</v>
      </c>
      <c r="E64" s="9" t="s">
        <v>34</v>
      </c>
      <c r="F64" s="24" t="s">
        <v>17</v>
      </c>
      <c r="G64" s="25" t="s">
        <v>16</v>
      </c>
      <c r="H64" s="26" t="s">
        <v>17</v>
      </c>
      <c r="I64" s="26" t="s">
        <v>17</v>
      </c>
    </row>
    <row r="65" spans="1:9" ht="18" customHeight="1">
      <c r="A65" s="8">
        <v>60821</v>
      </c>
      <c r="B65" s="14">
        <v>43597</v>
      </c>
      <c r="C65" s="1" t="s">
        <v>199</v>
      </c>
      <c r="D65" s="7" t="s">
        <v>200</v>
      </c>
      <c r="E65" s="34" t="s">
        <v>34</v>
      </c>
      <c r="F65" s="29" t="s">
        <v>17</v>
      </c>
      <c r="G65" s="22" t="s">
        <v>16</v>
      </c>
      <c r="H65" s="23" t="s">
        <v>17</v>
      </c>
      <c r="I65" s="23" t="s">
        <v>17</v>
      </c>
    </row>
    <row r="66" spans="1:9" ht="18" customHeight="1">
      <c r="A66" s="8">
        <v>60025</v>
      </c>
      <c r="B66" s="15">
        <v>43579</v>
      </c>
      <c r="C66" s="10" t="s">
        <v>189</v>
      </c>
      <c r="D66" s="11" t="s">
        <v>190</v>
      </c>
      <c r="E66" s="9" t="s">
        <v>206</v>
      </c>
      <c r="F66" s="27" t="s">
        <v>23</v>
      </c>
      <c r="G66" s="25" t="s">
        <v>16</v>
      </c>
      <c r="H66" s="26" t="s">
        <v>17</v>
      </c>
      <c r="I66" s="25" t="s">
        <v>204</v>
      </c>
    </row>
    <row r="67" spans="1:9" ht="18" customHeight="1">
      <c r="A67" s="8">
        <v>60035</v>
      </c>
      <c r="B67" s="15">
        <v>43579</v>
      </c>
      <c r="C67" s="10" t="s">
        <v>191</v>
      </c>
      <c r="D67" s="11" t="s">
        <v>190</v>
      </c>
      <c r="E67" s="9" t="s">
        <v>206</v>
      </c>
      <c r="F67" s="27" t="s">
        <v>23</v>
      </c>
      <c r="G67" s="25" t="s">
        <v>16</v>
      </c>
      <c r="H67" s="26" t="s">
        <v>17</v>
      </c>
      <c r="I67" s="25" t="s">
        <v>204</v>
      </c>
    </row>
    <row r="68" spans="1:9" ht="18" customHeight="1">
      <c r="A68" s="8">
        <v>60115</v>
      </c>
      <c r="B68" s="15">
        <v>43579</v>
      </c>
      <c r="C68" s="10" t="s">
        <v>192</v>
      </c>
      <c r="D68" s="11" t="s">
        <v>190</v>
      </c>
      <c r="E68" s="9" t="s">
        <v>206</v>
      </c>
      <c r="F68" s="27" t="s">
        <v>23</v>
      </c>
      <c r="G68" s="25" t="s">
        <v>16</v>
      </c>
      <c r="H68" s="26" t="s">
        <v>17</v>
      </c>
      <c r="I68" s="25" t="s">
        <v>204</v>
      </c>
    </row>
    <row r="69" spans="1:9" ht="18" customHeight="1">
      <c r="A69" s="8">
        <v>60003</v>
      </c>
      <c r="B69" s="12">
        <v>43594</v>
      </c>
      <c r="C69" s="1" t="s">
        <v>161</v>
      </c>
      <c r="D69" s="7" t="s">
        <v>162</v>
      </c>
      <c r="E69" s="9" t="s">
        <v>44</v>
      </c>
      <c r="F69" s="19" t="s">
        <v>15</v>
      </c>
      <c r="G69" s="20" t="s">
        <v>16</v>
      </c>
      <c r="H69" s="20">
        <v>59177</v>
      </c>
      <c r="I69" s="20" t="s">
        <v>146</v>
      </c>
    </row>
    <row r="70" spans="1:9" ht="18" customHeight="1">
      <c r="A70" s="8">
        <v>60005</v>
      </c>
      <c r="B70" s="14">
        <v>43565</v>
      </c>
      <c r="C70" s="1" t="s">
        <v>51</v>
      </c>
      <c r="D70" s="7" t="s">
        <v>52</v>
      </c>
      <c r="E70" s="9" t="s">
        <v>44</v>
      </c>
      <c r="F70" s="21" t="s">
        <v>15</v>
      </c>
      <c r="G70" s="22" t="s">
        <v>16</v>
      </c>
      <c r="H70" s="23" t="s">
        <v>17</v>
      </c>
      <c r="I70" s="23" t="s">
        <v>17</v>
      </c>
    </row>
    <row r="71" spans="1:9" ht="18" customHeight="1">
      <c r="A71" s="8">
        <v>60097</v>
      </c>
      <c r="B71" s="14">
        <v>43573</v>
      </c>
      <c r="C71" s="1" t="s">
        <v>45</v>
      </c>
      <c r="D71" s="7" t="s">
        <v>46</v>
      </c>
      <c r="E71" s="9" t="s">
        <v>44</v>
      </c>
      <c r="F71" s="21" t="s">
        <v>15</v>
      </c>
      <c r="G71" s="22" t="s">
        <v>16</v>
      </c>
      <c r="H71" s="22">
        <v>57855</v>
      </c>
      <c r="I71" s="23" t="s">
        <v>17</v>
      </c>
    </row>
    <row r="72" spans="1:9" ht="18" customHeight="1">
      <c r="A72" s="8">
        <v>60235</v>
      </c>
      <c r="B72" s="14">
        <v>43576</v>
      </c>
      <c r="C72" s="1" t="s">
        <v>42</v>
      </c>
      <c r="D72" s="7" t="s">
        <v>43</v>
      </c>
      <c r="E72" s="9" t="s">
        <v>44</v>
      </c>
      <c r="F72" s="21" t="s">
        <v>23</v>
      </c>
      <c r="G72" s="22" t="s">
        <v>16</v>
      </c>
      <c r="H72" s="23" t="s">
        <v>17</v>
      </c>
      <c r="I72" s="23" t="s">
        <v>17</v>
      </c>
    </row>
    <row r="73" spans="1:9" ht="18" customHeight="1">
      <c r="A73" s="8">
        <v>60269</v>
      </c>
      <c r="B73" s="12">
        <v>43594</v>
      </c>
      <c r="C73" s="1" t="s">
        <v>157</v>
      </c>
      <c r="D73" s="7" t="s">
        <v>158</v>
      </c>
      <c r="E73" s="9" t="s">
        <v>44</v>
      </c>
      <c r="F73" s="19" t="s">
        <v>15</v>
      </c>
      <c r="G73" s="20" t="s">
        <v>16</v>
      </c>
      <c r="H73" s="20">
        <v>59177</v>
      </c>
      <c r="I73" s="20" t="s">
        <v>143</v>
      </c>
    </row>
    <row r="74" spans="1:9" ht="18" customHeight="1">
      <c r="A74" s="8">
        <v>60691</v>
      </c>
      <c r="B74" s="12">
        <v>43596</v>
      </c>
      <c r="C74" s="1" t="s">
        <v>163</v>
      </c>
      <c r="D74" s="7" t="s">
        <v>164</v>
      </c>
      <c r="E74" s="9" t="s">
        <v>44</v>
      </c>
      <c r="F74" s="19" t="s">
        <v>15</v>
      </c>
      <c r="G74" s="20" t="s">
        <v>16</v>
      </c>
      <c r="H74" s="28" t="s">
        <v>17</v>
      </c>
      <c r="I74" s="28" t="s">
        <v>17</v>
      </c>
    </row>
    <row r="75" spans="1:9" ht="18" customHeight="1">
      <c r="A75" s="8">
        <v>60165</v>
      </c>
      <c r="B75" s="15">
        <v>43579</v>
      </c>
      <c r="C75" s="10" t="s">
        <v>179</v>
      </c>
      <c r="D75" s="11" t="s">
        <v>180</v>
      </c>
      <c r="E75" s="9" t="s">
        <v>181</v>
      </c>
      <c r="F75" s="27" t="s">
        <v>83</v>
      </c>
      <c r="G75" s="25" t="s">
        <v>16</v>
      </c>
      <c r="H75" s="26" t="s">
        <v>17</v>
      </c>
      <c r="I75" s="26" t="s">
        <v>17</v>
      </c>
    </row>
    <row r="76" spans="1:9" ht="18" customHeight="1">
      <c r="A76" s="8">
        <v>60043</v>
      </c>
      <c r="B76" s="14">
        <v>43568</v>
      </c>
      <c r="C76" s="1" t="s">
        <v>93</v>
      </c>
      <c r="D76" s="7" t="s">
        <v>94</v>
      </c>
      <c r="E76" s="9" t="s">
        <v>95</v>
      </c>
      <c r="F76" s="21" t="s">
        <v>23</v>
      </c>
      <c r="G76" s="22" t="s">
        <v>16</v>
      </c>
      <c r="H76" s="23" t="s">
        <v>17</v>
      </c>
      <c r="I76" s="23" t="s">
        <v>17</v>
      </c>
    </row>
    <row r="77" spans="1:9" ht="18" customHeight="1">
      <c r="A77" s="8">
        <v>60117</v>
      </c>
      <c r="B77" s="15">
        <v>43580</v>
      </c>
      <c r="C77" s="10" t="s">
        <v>113</v>
      </c>
      <c r="D77" s="11" t="s">
        <v>114</v>
      </c>
      <c r="E77" s="9" t="s">
        <v>95</v>
      </c>
      <c r="F77" s="27" t="s">
        <v>23</v>
      </c>
      <c r="G77" s="25" t="s">
        <v>16</v>
      </c>
      <c r="H77" s="25" t="s">
        <v>115</v>
      </c>
      <c r="I77" s="26" t="s">
        <v>17</v>
      </c>
    </row>
    <row r="78" spans="1:9" ht="18" customHeight="1">
      <c r="A78" s="8">
        <v>60759</v>
      </c>
      <c r="B78" s="12">
        <v>43595</v>
      </c>
      <c r="C78" s="1" t="s">
        <v>165</v>
      </c>
      <c r="D78" s="7" t="s">
        <v>166</v>
      </c>
      <c r="E78" s="9" t="s">
        <v>95</v>
      </c>
      <c r="F78" s="19" t="s">
        <v>23</v>
      </c>
      <c r="G78" s="20" t="s">
        <v>16</v>
      </c>
      <c r="H78" s="20" t="s">
        <v>167</v>
      </c>
      <c r="I78" s="28" t="s">
        <v>17</v>
      </c>
    </row>
    <row r="79" spans="1:9" ht="18" customHeight="1">
      <c r="A79" s="8">
        <v>60927</v>
      </c>
      <c r="B79" s="14">
        <v>43602</v>
      </c>
      <c r="C79" s="1" t="s">
        <v>182</v>
      </c>
      <c r="D79" s="7" t="s">
        <v>180</v>
      </c>
      <c r="E79" s="34" t="s">
        <v>95</v>
      </c>
      <c r="F79" s="21" t="s">
        <v>183</v>
      </c>
      <c r="G79" s="22" t="s">
        <v>16</v>
      </c>
      <c r="H79" s="23" t="s">
        <v>17</v>
      </c>
      <c r="I79" s="23" t="s">
        <v>17</v>
      </c>
    </row>
    <row r="80" spans="1:9" ht="18" customHeight="1">
      <c r="A80" s="8">
        <v>60507</v>
      </c>
      <c r="B80" s="36">
        <v>43600</v>
      </c>
      <c r="C80" s="1" t="s">
        <v>213</v>
      </c>
      <c r="D80" s="7" t="s">
        <v>214</v>
      </c>
      <c r="E80" s="34" t="s">
        <v>215</v>
      </c>
      <c r="F80" s="40" t="s">
        <v>17</v>
      </c>
      <c r="G80" s="38" t="s">
        <v>16</v>
      </c>
      <c r="H80" s="39" t="s">
        <v>17</v>
      </c>
      <c r="I80" s="39" t="s">
        <v>17</v>
      </c>
    </row>
    <row r="81" spans="1:9" ht="18" customHeight="1">
      <c r="A81" s="8">
        <v>60019</v>
      </c>
      <c r="B81" s="14">
        <v>43565</v>
      </c>
      <c r="C81" s="1" t="s">
        <v>9</v>
      </c>
      <c r="D81" s="7" t="s">
        <v>10</v>
      </c>
      <c r="E81" s="9" t="s">
        <v>24</v>
      </c>
      <c r="F81" s="21" t="s">
        <v>15</v>
      </c>
      <c r="G81" s="22" t="s">
        <v>16</v>
      </c>
      <c r="H81" s="23" t="s">
        <v>17</v>
      </c>
      <c r="I81" s="23" t="s">
        <v>17</v>
      </c>
    </row>
    <row r="82" spans="1:9" ht="18" customHeight="1">
      <c r="A82" s="8">
        <v>60063</v>
      </c>
      <c r="B82" s="12">
        <v>43594</v>
      </c>
      <c r="C82" s="1" t="s">
        <v>160</v>
      </c>
      <c r="D82" s="7" t="s">
        <v>48</v>
      </c>
      <c r="E82" s="9" t="s">
        <v>24</v>
      </c>
      <c r="F82" s="19" t="s">
        <v>15</v>
      </c>
      <c r="G82" s="20" t="s">
        <v>16</v>
      </c>
      <c r="H82" s="28" t="s">
        <v>17</v>
      </c>
      <c r="I82" s="20" t="s">
        <v>143</v>
      </c>
    </row>
    <row r="83" spans="1:9" ht="18" customHeight="1">
      <c r="A83" s="8">
        <v>60091</v>
      </c>
      <c r="B83" s="14">
        <v>43573</v>
      </c>
      <c r="C83" s="1" t="s">
        <v>47</v>
      </c>
      <c r="D83" s="7" t="s">
        <v>48</v>
      </c>
      <c r="E83" s="9" t="s">
        <v>24</v>
      </c>
      <c r="F83" s="21" t="s">
        <v>41</v>
      </c>
      <c r="G83" s="22" t="s">
        <v>16</v>
      </c>
      <c r="H83" s="22" t="s">
        <v>49</v>
      </c>
      <c r="I83" s="22" t="s">
        <v>50</v>
      </c>
    </row>
    <row r="84" spans="1:9" ht="18" customHeight="1">
      <c r="A84" s="8">
        <v>60137</v>
      </c>
      <c r="B84" s="15">
        <v>43582</v>
      </c>
      <c r="C84" s="10" t="s">
        <v>118</v>
      </c>
      <c r="D84" s="11" t="s">
        <v>119</v>
      </c>
      <c r="E84" s="9" t="s">
        <v>24</v>
      </c>
      <c r="F84" s="27" t="s">
        <v>23</v>
      </c>
      <c r="G84" s="25" t="s">
        <v>16</v>
      </c>
      <c r="H84" s="26" t="s">
        <v>17</v>
      </c>
      <c r="I84" s="26" t="s">
        <v>17</v>
      </c>
    </row>
    <row r="85" spans="1:9" ht="18" customHeight="1">
      <c r="A85" s="8">
        <v>60249</v>
      </c>
      <c r="B85" s="15">
        <v>43581</v>
      </c>
      <c r="C85" s="10" t="s">
        <v>104</v>
      </c>
      <c r="D85" s="11" t="s">
        <v>97</v>
      </c>
      <c r="E85" s="9" t="s">
        <v>24</v>
      </c>
      <c r="F85" s="27" t="s">
        <v>23</v>
      </c>
      <c r="G85" s="25" t="s">
        <v>16</v>
      </c>
      <c r="H85" s="25" t="s">
        <v>107</v>
      </c>
      <c r="I85" s="25" t="s">
        <v>99</v>
      </c>
    </row>
    <row r="86" spans="1:9" ht="18" customHeight="1">
      <c r="A86" s="8">
        <v>60463</v>
      </c>
      <c r="B86" s="15">
        <v>43580</v>
      </c>
      <c r="C86" s="10" t="s">
        <v>55</v>
      </c>
      <c r="D86" s="11" t="s">
        <v>48</v>
      </c>
      <c r="E86" s="9" t="s">
        <v>24</v>
      </c>
      <c r="F86" s="27" t="s">
        <v>23</v>
      </c>
      <c r="G86" s="25" t="s">
        <v>16</v>
      </c>
      <c r="H86" s="26" t="s">
        <v>17</v>
      </c>
      <c r="I86" s="25" t="s">
        <v>56</v>
      </c>
    </row>
    <row r="87" spans="1:9" ht="18" customHeight="1">
      <c r="A87" s="8">
        <v>60511</v>
      </c>
      <c r="B87" s="16">
        <v>43607</v>
      </c>
      <c r="C87" s="17" t="s">
        <v>212</v>
      </c>
      <c r="D87" s="18" t="s">
        <v>211</v>
      </c>
      <c r="E87" s="34" t="s">
        <v>24</v>
      </c>
      <c r="F87" s="35" t="s">
        <v>23</v>
      </c>
      <c r="G87" s="31" t="s">
        <v>16</v>
      </c>
      <c r="H87" s="32" t="s">
        <v>17</v>
      </c>
      <c r="I87" s="32" t="s">
        <v>17</v>
      </c>
    </row>
    <row r="88" spans="1:9" ht="18" customHeight="1">
      <c r="A88" s="8">
        <v>60513</v>
      </c>
      <c r="B88" s="16">
        <v>43607</v>
      </c>
      <c r="C88" s="17" t="s">
        <v>210</v>
      </c>
      <c r="D88" s="18" t="s">
        <v>211</v>
      </c>
      <c r="E88" s="34" t="s">
        <v>24</v>
      </c>
      <c r="F88" s="35" t="s">
        <v>15</v>
      </c>
      <c r="G88" s="31" t="s">
        <v>16</v>
      </c>
      <c r="H88" s="32" t="s">
        <v>17</v>
      </c>
      <c r="I88" s="32" t="s">
        <v>17</v>
      </c>
    </row>
    <row r="89" spans="1:9" ht="18" customHeight="1">
      <c r="A89" s="8">
        <v>60569</v>
      </c>
      <c r="B89" s="12">
        <v>43594</v>
      </c>
      <c r="C89" s="1" t="s">
        <v>144</v>
      </c>
      <c r="D89" s="7" t="s">
        <v>145</v>
      </c>
      <c r="E89" s="9" t="s">
        <v>24</v>
      </c>
      <c r="F89" s="19" t="s">
        <v>15</v>
      </c>
      <c r="G89" s="20" t="s">
        <v>16</v>
      </c>
      <c r="H89" s="28" t="s">
        <v>17</v>
      </c>
      <c r="I89" s="20" t="s">
        <v>146</v>
      </c>
    </row>
    <row r="90" spans="1:9" ht="18" customHeight="1">
      <c r="A90" s="8">
        <v>60825</v>
      </c>
      <c r="B90" s="14">
        <v>43598</v>
      </c>
      <c r="C90" s="1" t="s">
        <v>175</v>
      </c>
      <c r="D90" s="7" t="s">
        <v>174</v>
      </c>
      <c r="E90" s="34" t="s">
        <v>24</v>
      </c>
      <c r="F90" s="21" t="s">
        <v>41</v>
      </c>
      <c r="G90" s="22" t="s">
        <v>16</v>
      </c>
      <c r="H90" s="23" t="s">
        <v>17</v>
      </c>
      <c r="I90" s="23" t="s">
        <v>17</v>
      </c>
    </row>
    <row r="91" spans="1:9" ht="18" customHeight="1">
      <c r="A91" s="8">
        <v>60047</v>
      </c>
      <c r="B91" s="15">
        <v>43579</v>
      </c>
      <c r="C91" s="10" t="s">
        <v>91</v>
      </c>
      <c r="D91" s="11" t="s">
        <v>68</v>
      </c>
      <c r="E91" s="9" t="s">
        <v>92</v>
      </c>
      <c r="F91" s="24" t="s">
        <v>17</v>
      </c>
      <c r="G91" s="25" t="s">
        <v>16</v>
      </c>
      <c r="H91" s="25">
        <v>18903</v>
      </c>
      <c r="I91" s="26" t="s">
        <v>17</v>
      </c>
    </row>
    <row r="92" spans="1:9" ht="18" customHeight="1">
      <c r="A92" s="8">
        <v>60701</v>
      </c>
      <c r="B92" s="12">
        <v>43593</v>
      </c>
      <c r="C92" s="1" t="s">
        <v>169</v>
      </c>
      <c r="D92" s="7" t="s">
        <v>136</v>
      </c>
      <c r="E92" s="9" t="s">
        <v>170</v>
      </c>
      <c r="F92" s="33" t="s">
        <v>17</v>
      </c>
      <c r="G92" s="20" t="s">
        <v>16</v>
      </c>
      <c r="H92" s="28" t="s">
        <v>17</v>
      </c>
      <c r="I92" s="28" t="s">
        <v>17</v>
      </c>
    </row>
    <row r="93" spans="1:9" ht="18" customHeight="1">
      <c r="A93" s="8">
        <v>60241</v>
      </c>
      <c r="B93" s="15">
        <v>43581</v>
      </c>
      <c r="C93" s="10" t="s">
        <v>102</v>
      </c>
      <c r="D93" s="11" t="s">
        <v>97</v>
      </c>
      <c r="E93" s="9" t="s">
        <v>103</v>
      </c>
      <c r="F93" s="24" t="s">
        <v>17</v>
      </c>
      <c r="G93" s="25" t="s">
        <v>16</v>
      </c>
      <c r="H93" s="26" t="s">
        <v>17</v>
      </c>
      <c r="I93" s="25" t="s">
        <v>99</v>
      </c>
    </row>
    <row r="94" spans="1:9" ht="18" customHeight="1">
      <c r="A94" s="8">
        <v>60617</v>
      </c>
      <c r="B94" s="12">
        <v>43591</v>
      </c>
      <c r="C94" s="1" t="s">
        <v>125</v>
      </c>
      <c r="D94" s="7" t="s">
        <v>126</v>
      </c>
      <c r="E94" s="9" t="s">
        <v>127</v>
      </c>
      <c r="F94" s="33" t="s">
        <v>17</v>
      </c>
      <c r="G94" s="20" t="s">
        <v>16</v>
      </c>
      <c r="H94" s="28" t="s">
        <v>17</v>
      </c>
      <c r="I94" s="28" t="s">
        <v>17</v>
      </c>
    </row>
    <row r="95" spans="1:9" ht="18" customHeight="1">
      <c r="A95" s="8">
        <v>60621</v>
      </c>
      <c r="B95" s="12">
        <v>43591</v>
      </c>
      <c r="C95" s="1" t="s">
        <v>128</v>
      </c>
      <c r="D95" s="7" t="s">
        <v>126</v>
      </c>
      <c r="E95" s="9" t="s">
        <v>127</v>
      </c>
      <c r="F95" s="33" t="s">
        <v>17</v>
      </c>
      <c r="G95" s="20" t="s">
        <v>16</v>
      </c>
      <c r="H95" s="28" t="s">
        <v>17</v>
      </c>
      <c r="I95" s="28" t="s">
        <v>17</v>
      </c>
    </row>
    <row r="96" spans="1:9" ht="18" customHeight="1">
      <c r="A96" s="8">
        <v>60625</v>
      </c>
      <c r="B96" s="12">
        <v>43591</v>
      </c>
      <c r="C96" s="1" t="s">
        <v>129</v>
      </c>
      <c r="D96" s="7" t="s">
        <v>126</v>
      </c>
      <c r="E96" s="9" t="s">
        <v>127</v>
      </c>
      <c r="F96" s="33" t="s">
        <v>17</v>
      </c>
      <c r="G96" s="20" t="s">
        <v>16</v>
      </c>
      <c r="H96" s="28" t="s">
        <v>17</v>
      </c>
      <c r="I96" s="28" t="s">
        <v>17</v>
      </c>
    </row>
    <row r="97" spans="1:9" ht="18" customHeight="1">
      <c r="A97" s="8">
        <v>60761</v>
      </c>
      <c r="B97" s="14">
        <v>43599</v>
      </c>
      <c r="C97" s="1" t="s">
        <v>177</v>
      </c>
      <c r="D97" s="7" t="s">
        <v>178</v>
      </c>
      <c r="E97" s="9" t="s">
        <v>127</v>
      </c>
      <c r="F97" s="29" t="s">
        <v>17</v>
      </c>
      <c r="G97" s="23" t="s">
        <v>17</v>
      </c>
      <c r="H97" s="23" t="s">
        <v>17</v>
      </c>
      <c r="I97" s="23" t="s">
        <v>17</v>
      </c>
    </row>
    <row r="98" spans="1:9" ht="18" customHeight="1">
      <c r="A98" s="8">
        <v>60185</v>
      </c>
      <c r="B98" s="15">
        <v>43579</v>
      </c>
      <c r="C98" s="10" t="s">
        <v>57</v>
      </c>
      <c r="D98" s="11" t="s">
        <v>58</v>
      </c>
      <c r="E98" s="9" t="s">
        <v>59</v>
      </c>
      <c r="F98" s="24" t="s">
        <v>17</v>
      </c>
      <c r="G98" s="25" t="s">
        <v>16</v>
      </c>
      <c r="H98" s="26" t="s">
        <v>17</v>
      </c>
      <c r="I98" s="26" t="s">
        <v>17</v>
      </c>
    </row>
    <row r="99" spans="1:9" ht="18" customHeight="1">
      <c r="A99" s="8">
        <v>60635</v>
      </c>
      <c r="B99" s="12">
        <v>43593</v>
      </c>
      <c r="C99" s="1" t="s">
        <v>135</v>
      </c>
      <c r="D99" s="7" t="s">
        <v>136</v>
      </c>
      <c r="E99" s="9" t="s">
        <v>59</v>
      </c>
      <c r="F99" s="33" t="s">
        <v>17</v>
      </c>
      <c r="G99" s="20" t="s">
        <v>16</v>
      </c>
      <c r="H99" s="28" t="s">
        <v>17</v>
      </c>
      <c r="I99" s="28" t="s">
        <v>17</v>
      </c>
    </row>
  </sheetData>
  <autoFilter ref="A1:I1"/>
  <sortState ref="A2:I99">
    <sortCondition ref="E2:E99"/>
  </sortState>
  <conditionalFormatting sqref="E2:E501">
    <cfRule type="containsText" dxfId="6" priority="7" operator="containsText" text="Shoes">
      <formula>NOT(ISERROR(SEARCH("Shoes",E2)))</formula>
    </cfRule>
    <cfRule type="containsText" dxfId="5" priority="8" operator="containsText" text="Female">
      <formula>NOT(ISERROR(SEARCH("Female",E2)))</formula>
    </cfRule>
    <cfRule type="containsText" dxfId="4" priority="9" operator="containsText" text="Clothing">
      <formula>NOT(ISERROR(SEARCH("Clothing",E2)))</formula>
    </cfRule>
    <cfRule type="cellIs" dxfId="3" priority="10" operator="equal">
      <formula>"Weapons"</formula>
    </cfRule>
    <cfRule type="cellIs" dxfId="2" priority="11" operator="equal">
      <formula>"Bundles"</formula>
    </cfRule>
    <cfRule type="cellIs" dxfId="1" priority="12" operator="equal">
      <formula>"Male"</formula>
    </cfRule>
    <cfRule type="containsBlanks" dxfId="0" priority="13">
      <formula>LEN(TRIM(E2))=0</formula>
    </cfRule>
  </conditionalFormatting>
  <hyperlinks>
    <hyperlink ref="C76" r:id="rId1" tooltip="https://www.daz3d.com/wicked-women-hd-faces-and-bodies-for-genesis-8-female" display="https://www.daz3d.com/wicked-women-hd-faces-and-bodies-for-genesis-8-female"/>
    <hyperlink ref="D76" r:id="rId2" tooltip="https://www.daz3d.com/lyoness" display="https://www.daz3d.com/lyoness"/>
    <hyperlink ref="C29" r:id="rId3" tooltip="https://www.daz3d.com/behemoth-hd-for-genesis-8-male" display="https://www.daz3d.com/behemoth-hd-for-genesis-8-male"/>
    <hyperlink ref="D29" r:id="rId4" tooltip="https://www.daz3d.com/kayleyss" display="https://www.daz3d.com/kayleyss"/>
    <hyperlink ref="C70" r:id="rId5" tooltip="https://www.daz3d.com/hanler-for-genesis-8-male" display="https://www.daz3d.com/hanler-for-genesis-8-male"/>
    <hyperlink ref="D70" r:id="rId6" tooltip="https://www.daz3d.com/javiermicheal" display="https://www.daz3d.com/javiermicheal"/>
    <hyperlink ref="C81" r:id="rId7" tooltip="https://www.daz3d.com/removing-again-for-genesis-8-male" display="https://www.daz3d.com/removing-again-for-genesis-8-male"/>
    <hyperlink ref="D81" r:id="rId8" tooltip="https://www.daz3d.com/predatron" display="https://www.daz3d.com/predatron"/>
    <hyperlink ref="C52" r:id="rId9" tooltip="https://www.daz3d.com/sp-hair-004-for-genesis-3-and-8-males" display="https://www.daz3d.com/sp-hair-004-for-genesis-3-and-8-males"/>
    <hyperlink ref="D52" r:id="rId10" tooltip="https://www.daz3d.com/sarah-payne" display="https://www.daz3d.com/sarah-payne"/>
    <hyperlink ref="C58" r:id="rId11" tooltip="https://www.daz3d.com/nibiru-cave" display="https://www.daz3d.com/nibiru-cave"/>
    <hyperlink ref="D58" r:id="rId12" tooltip="https://www.daz3d.com/digitallab3d" display="https://www.daz3d.com/digitallab3d"/>
    <hyperlink ref="C36" r:id="rId13" tooltip="https://www.daz3d.com/cc-circe-for-zelara-8" display="https://www.daz3d.com/cc-circe-for-zelara-8"/>
    <hyperlink ref="D36" r:id="rId14" tooltip="https://www.daz3d.com/changelingchick" display="https://www.daz3d.com/changelingchick"/>
    <hyperlink ref="C83" r:id="rId15" tooltip="https://www.daz3d.com/z-bundles-of-joy-poses-and-expressions-for-caryn-and-tobyn" display="https://www.daz3d.com/z-bundles-of-joy-poses-and-expressions-for-caryn-and-tobyn"/>
    <hyperlink ref="D83" r:id="rId16" tooltip="https://www.daz3d.com/zeddicuss" display="https://www.daz3d.com/zeddicuss"/>
    <hyperlink ref="C71" r:id="rId17" tooltip="https://www.daz3d.com/gage-for-tobyn-8-hd-for-genesis-8-male" display="https://www.daz3d.com/gage-for-tobyn-8-hd-for-genesis-8-male"/>
    <hyperlink ref="D71" r:id="rId18" tooltip="https://www.daz3d.com/darwins-mishap-s-" display="https://www.daz3d.com/darwins-mishap-s-"/>
    <hyperlink ref="C31" r:id="rId19" tooltip="https://www.daz3d.com/shaylee-for-genesis-8-female" display="https://www.daz3d.com/shaylee-for-genesis-8-female"/>
    <hyperlink ref="D31" r:id="rId20" tooltip="https://www.daz3d.com/poisenedlily" display="https://www.daz3d.com/poisenedlily"/>
    <hyperlink ref="C30" r:id="rId21" tooltip="https://www.daz3d.com/lina-hd-and-lina-older-hd-for-genesis-8-female" display="https://www.daz3d.com/lina-hd-and-lina-older-hd-for-genesis-8-female"/>
    <hyperlink ref="D30" r:id="rId22" tooltip="https://www.daz3d.com/belladona" display="https://www.daz3d.com/belladona"/>
    <hyperlink ref="C62" r:id="rId23" tooltip="https://www.daz3d.com/easy-environments-exoplanet-v" display="https://www.daz3d.com/easy-environments-exoplanet-v"/>
    <hyperlink ref="D62" r:id="rId24" tooltip="https://www.daz3d.com/flipmode" display="https://www.daz3d.com/flipmode"/>
    <hyperlink ref="C28" r:id="rId25" tooltip="https://www.daz3d.com/a-new-life--expressions-for-caryn-and-tobyn" display="https://www.daz3d.com/a-new-life--expressions-for-caryn-and-tobyn"/>
    <hyperlink ref="D28" r:id="rId26" tooltip="https://www.daz3d.com/jwolf" display="https://www.daz3d.com/jwolf"/>
    <hyperlink ref="C59" r:id="rId27" tooltip="https://www.daz3d.com/orbit-apartment" display="https://www.daz3d.com/orbit-apartment"/>
    <hyperlink ref="D59" r:id="rId28" tooltip="https://www.daz3d.com/digitallab3d" display="https://www.daz3d.com/digitallab3d"/>
    <hyperlink ref="C9" r:id="rId29" tooltip="https://www.daz3d.com/night-and-day-city-for-daz-studio" display="https://www.daz3d.com/night-and-day-city-for-daz-studio"/>
    <hyperlink ref="D9" r:id="rId30" tooltip="https://www.daz3d.com/philw/" display="https://www.daz3d.com/philw/"/>
    <hyperlink ref="C60" r:id="rId31" tooltip="https://www.daz3d.com/industrial-loft" display="https://www.daz3d.com/industrial-loft"/>
    <hyperlink ref="D60" r:id="rId32" tooltip="https://www.daz3d.com/charlie/" display="https://www.daz3d.com/charlie/"/>
    <hyperlink ref="C72" r:id="rId33" tooltip="https://www.daz3d.com/hisashi-hd-for-genesis-8-male" display="https://www.daz3d.com/hisashi-hd-for-genesis-8-male"/>
    <hyperlink ref="D72" r:id="rId34" tooltip="https://www.daz3d.com/belladona/" display="https://www.daz3d.com/belladona/"/>
    <hyperlink ref="C33" r:id="rId35" tooltip="https://www.daz3d.com/vyk-carnival-dolls-for-genesis-8-female" display="https://www.daz3d.com/vyk-carnival-dolls-for-genesis-8-female"/>
    <hyperlink ref="D33" r:id="rId36" tooltip="https://www.daz3d.com/vyktohria/" display="https://www.daz3d.com/vyktohria/"/>
    <hyperlink ref="C86" r:id="rId37" tooltip="https://www.daz3d.com/z-tender-beauty-poses-and-expressions-for-tika-8-and-genesis-8-female" display="https://www.daz3d.com/z-tender-beauty-poses-and-expressions-for-tika-8-and-genesis-8-female"/>
    <hyperlink ref="D86" r:id="rId38" tooltip="https://www.daz3d.com/zeddicuss" display="https://www.daz3d.com/zeddicuss"/>
    <hyperlink ref="C98" r:id="rId39" tooltip="https://www.daz3d.com/sci-fi-doomsday-device" display="https://www.daz3d.com/sci-fi-doomsday-device"/>
    <hyperlink ref="D98" r:id="rId40" tooltip="https://www.daz3d.com/nightshift3d" display="https://www.daz3d.com/nightshift3d"/>
    <hyperlink ref="C37" r:id="rId41" tooltip="https://www.daz3d.com/little-beauties-for-genesis-8-female" display="https://www.daz3d.com/little-beauties-for-genesis-8-female"/>
    <hyperlink ref="D37" r:id="rId42" tooltip="https://www.daz3d.com/anain" display="https://www.daz3d.com/anain"/>
    <hyperlink ref="C35" r:id="rId43" tooltip="https://www.daz3d.com/inna-hd-for-genesis-8-female" display="https://www.daz3d.com/inna-hd-for-genesis-8-female"/>
    <hyperlink ref="D35" r:id="rId44" tooltip="https://www.daz3d.com/isourcetextures" display="https://www.daz3d.com/isourcetextures"/>
    <hyperlink ref="C26" r:id="rId45" tooltip="https://www.daz3d.com/cdi-poses-and-expressions-for-tika-8-and-genesis-8-female" display="https://www.daz3d.com/cdi-poses-and-expressions-for-tika-8-and-genesis-8-female"/>
    <hyperlink ref="D26" r:id="rId46" tooltip="https://www.daz3d.com/capsces-digital-ink" display="https://www.daz3d.com/capsces-digital-ink"/>
    <hyperlink ref="C11" r:id="rId47" tooltip="https://www.daz3d.com/dforce-dragon-sitter-textures" display="https://www.daz3d.com/dforce-dragon-sitter-textures"/>
    <hyperlink ref="D11" r:id="rId48" tooltip="https://www.daz3d.com/sade" display="https://www.daz3d.com/sade"/>
    <hyperlink ref="D4" r:id="rId49" tooltip="https://www.daz3d.com/ozichick" display="https://www.daz3d.com/ozichick"/>
    <hyperlink ref="C4" r:id="rId50" tooltip="https://www.daz3d.com/stardust-glitter-makeup-merchant-resource-bundle" display="https://www.daz3d.com/stardust-glitter-makeup-merchant-resource-bundle"/>
    <hyperlink ref="C66" r:id="rId51" tooltip="https://www.daz3d.com/stardust-glitter-salon" display="https://www.daz3d.com/stardust-glitter-salon"/>
    <hyperlink ref="D66" r:id="rId52" tooltip="https://www.daz3d.com/ozichick" display="https://www.daz3d.com/ozichick"/>
    <hyperlink ref="C67" r:id="rId53" tooltip="https://www.daz3d.com/stardust-glitter-fantasy-makeup" display="https://www.daz3d.com/stardust-glitter-fantasy-makeup"/>
    <hyperlink ref="D67" r:id="rId54" tooltip="https://www.daz3d.com/ozichick" display="https://www.daz3d.com/ozichick"/>
    <hyperlink ref="C91" r:id="rId55" tooltip="https://www.daz3d.com/titan-mecha" display="https://www.daz3d.com/titan-mecha"/>
    <hyperlink ref="D91" r:id="rId56" tooltip="https://www.daz3d.com/sade" display="https://www.daz3d.com/sade"/>
    <hyperlink ref="C77" r:id="rId57" tooltip="https://www.daz3d.com/diva-remix--toons-for-tika-8" display="https://www.daz3d.com/diva-remix--toons-for-tika-8"/>
    <hyperlink ref="D77" r:id="rId58" tooltip="https://www.daz3d.com/divamakeup" display="https://www.daz3d.com/divamakeup"/>
    <hyperlink ref="C13" r:id="rId59" tooltip="https://www.daz3d.com/dforce-hc-long-skirt-outfit-for-genesis-8-females" display="https://www.daz3d.com/dforce-hc-long-skirt-outfit-for-genesis-8-females"/>
    <hyperlink ref="D13" r:id="rId60" tooltip="https://www.daz3d.com/ih-kang" display="https://www.daz3d.com/ih-kang"/>
    <hyperlink ref="C68" r:id="rId61" tooltip="https://www.daz3d.com/stardust-glitter-eyeshadows" display="https://www.daz3d.com/stardust-glitter-eyeshadows"/>
    <hyperlink ref="D68" r:id="rId62" tooltip="https://www.daz3d.com/ozichick" display="https://www.daz3d.com/ozichick"/>
    <hyperlink ref="C32" r:id="rId63" tooltip="https://www.daz3d.com/dt-joana-for-genesis-8-female" display="https://www.daz3d.com/dt-joana-for-genesis-8-female"/>
    <hyperlink ref="D32" r:id="rId64" tooltip="https://www.daz3d.com/digital-touch" display="https://www.daz3d.com/digital-touch"/>
    <hyperlink ref="C53" r:id="rId65" tooltip="https://www.daz3d.com/heather-hair-for-genesis-8-females" display="https://www.daz3d.com/heather-hair-for-genesis-8-females"/>
    <hyperlink ref="D53" r:id="rId66" tooltip="https://www.daz3d.com/jschaper" display="https://www.daz3d.com/jschaper"/>
    <hyperlink ref="C42" r:id="rId67" tooltip="https://www.daz3d.com/sonnet-for-tika-8" display="https://www.daz3d.com/sonnet-for-tika-8"/>
    <hyperlink ref="D42" r:id="rId68" tooltip="https://www.daz3d.com/enchanted-pixie" display="https://www.daz3d.com/enchanted-pixie"/>
    <hyperlink ref="C40" r:id="rId69" tooltip="https://www.daz3d.com/mingyue-for-tika-8" display="https://www.daz3d.com/mingyue-for-tika-8"/>
    <hyperlink ref="D40" r:id="rId70" tooltip="https://www.daz3d.com/disparatedreamer" display="https://www.daz3d.com/disparatedreamer"/>
    <hyperlink ref="C75" r:id="rId71" tooltip="https://www.daz3d.com/real-drops-female-edition" display="https://www.daz3d.com/real-drops-female-edition"/>
    <hyperlink ref="D75" r:id="rId72" tooltip="https://www.daz3d.com/hellboy" display="https://www.daz3d.com/hellboy"/>
    <hyperlink ref="C63" r:id="rId73" tooltip="https://www.daz3d.com/beach-fun" display="https://www.daz3d.com/beach-fun"/>
    <hyperlink ref="D63" r:id="rId74" tooltip="https://www.daz3d.com/imaginex" display="https://www.daz3d.com/imaginex"/>
    <hyperlink ref="C44" r:id="rId75" tooltip="https://www.daz3d.com/bramble-hd-for-genesis-3--8-female" display="https://www.daz3d.com/bramble-hd-for-genesis-3--8-female"/>
    <hyperlink ref="D44" r:id="rId76" tooltip="https://www.daz3d.com/lyoness" display="https://www.daz3d.com/lyoness"/>
    <hyperlink ref="C43" r:id="rId77" tooltip="https://www.daz3d.com/charlie-hd-for-genesis-8-female" display="https://www.daz3d.com/charlie-hd-for-genesis-8-female"/>
    <hyperlink ref="D43" r:id="rId78" tooltip="https://www.daz3d.com/emrys" display="https://www.daz3d.com/emrys"/>
    <hyperlink ref="C34" r:id="rId79" tooltip="https://www.daz3d.com/mysti-hd-for-genesis-8-female" display="https://www.daz3d.com/mysti-hd-for-genesis-8-female"/>
    <hyperlink ref="D34" r:id="rId80" tooltip="https://www.daz3d.com/mousso" display="https://www.daz3d.com/mousso"/>
    <hyperlink ref="C10" r:id="rId81" tooltip="https://www.daz3d.com/dforce-void-suit-x-outfit-iray-texture-set" display="https://www.daz3d.com/dforce-void-suit-x-outfit-iray-texture-set"/>
    <hyperlink ref="D10" r:id="rId82" tooltip="https://www.daz3d.com/hm" display="https://www.daz3d.com/hm"/>
    <hyperlink ref="C17" r:id="rId83" tooltip="https://www.daz3d.com/us-ww2-uniform-paratrooper-expansion" display="https://www.daz3d.com/us-ww2-uniform-paratrooper-expansion"/>
    <hyperlink ref="D17" r:id="rId84" tooltip="https://www.daz3d.com/luthbellina" display="https://www.daz3d.com/luthbellina"/>
    <hyperlink ref="C39" r:id="rId85" tooltip="https://www.daz3d.com/jackie-for-genesis-8-female" display="https://www.daz3d.com/jackie-for-genesis-8-female"/>
    <hyperlink ref="D39" r:id="rId86" tooltip="https://www.daz3d.com/marcius" display="https://www.daz3d.com/marcius"/>
    <hyperlink ref="C41" r:id="rId87" tooltip="https://www.daz3d.com/carmen-hd--smile-hd-expression-for-genesis-8-female" display="https://www.daz3d.com/carmen-hd--smile-hd-expression-for-genesis-8-female"/>
    <hyperlink ref="D41" r:id="rId88" tooltip="https://www.daz3d.com/bluejaunte" display="https://www.daz3d.com/bluejaunte"/>
    <hyperlink ref="C64" r:id="rId89" tooltip="https://www.daz3d.com/mesa-desert" display="https://www.daz3d.com/mesa-desert"/>
    <hyperlink ref="D64" r:id="rId90" tooltip="https://www.daz3d.com/aako" display="https://www.daz3d.com/aako"/>
    <hyperlink ref="C18" r:id="rId91" tooltip="https://www.daz3d.com/atlas-armored-suit-for-genesis-8" display="https://www.daz3d.com/atlas-armored-suit-for-genesis-8"/>
    <hyperlink ref="D18" r:id="rId92" tooltip="https://www.daz3d.com/herschel-hoffmeyer" display="https://www.daz3d.com/herschel-hoffmeyer"/>
    <hyperlink ref="C84" r:id="rId93" tooltip="https://www.daz3d.com/shy--subtle-pose-set-for-genesis-8-females" display="https://www.daz3d.com/shy--subtle-pose-set-for-genesis-8-females"/>
    <hyperlink ref="D84" r:id="rId94" tooltip="https://www.daz3d.com/3d-sugar" display="https://www.daz3d.com/3d-sugar"/>
    <hyperlink ref="C54" r:id="rId95" tooltip="https://www.daz3d.com/loose-pigtails-hair-for-genesis-3-and-8-females" display="https://www.daz3d.com/loose-pigtails-hair-for-genesis-3-and-8-females"/>
    <hyperlink ref="D54" r:id="rId96" tooltip="https://www.daz3d.com/outoftouch" display="https://www.daz3d.com/outoftouch"/>
    <hyperlink ref="C2" r:id="rId97" tooltip="https://www.daz3d.com/marguerite-the-cow-hd-for-daz-horse-2" display="https://www.daz3d.com/marguerite-the-cow-hd-for-daz-horse-2"/>
    <hyperlink ref="D2" r:id="rId98" tooltip="https://www.daz3d.com/deepsea" display="https://www.daz3d.com/deepsea"/>
    <hyperlink ref="C3" r:id="rId99" tooltip="https://www.daz3d.com/denver-the-calf-hd-for-daz-horse-2" display="https://www.daz3d.com/denver-the-calf-hd-for-daz-horse-2"/>
    <hyperlink ref="D3" r:id="rId100" tooltip="https://www.daz3d.com/deepsea" display="https://www.daz3d.com/deepsea"/>
    <hyperlink ref="C85" r:id="rId101" tooltip="https://www.daz3d.com/poses-for-marguerite-mahaut-and-denver" display="https://www.daz3d.com/poses-for-marguerite-mahaut-and-denver"/>
    <hyperlink ref="D85" r:id="rId102" tooltip="https://www.daz3d.com/deepsea" display="https://www.daz3d.com/deepsea"/>
    <hyperlink ref="C38" r:id="rId103" tooltip="https://www.daz3d.com/mahaut-the-young-shepherdess-for-genesis-3-and-8-female" display="https://www.daz3d.com/mahaut-the-young-shepherdess-for-genesis-3-and-8-female"/>
    <hyperlink ref="D38" r:id="rId104" tooltip="https://www.daz3d.com/deepsea" display="https://www.daz3d.com/deepsea"/>
    <hyperlink ref="C93" r:id="rId105" tooltip="https://www.daz3d.com/french-cowshed" display="https://www.daz3d.com/french-cowshed"/>
    <hyperlink ref="D93" r:id="rId106" tooltip="https://www.daz3d.com/deepsea" display="https://www.daz3d.com/deepsea"/>
    <hyperlink ref="C5" r:id="rId107" tooltip="https://www.daz3d.com/marguerite-mahaut-and-denver-bundle" display="https://www.daz3d.com/marguerite-mahaut-and-denver-bundle"/>
    <hyperlink ref="D5" r:id="rId108" tooltip="https://www.daz3d.com/deepsea" display="https://www.daz3d.com/deepsea"/>
    <hyperlink ref="C6" r:id="rId109" tooltip="https://www.daz3d.com/crazy-chef-bundle" display="https://www.daz3d.com/crazy-chef-bundle"/>
    <hyperlink ref="D6" r:id="rId110" tooltip="https://www.daz3d.com/daz-originals" display="https://www.daz3d.com/daz-originals"/>
    <hyperlink ref="C46" r:id="rId111" tooltip="https://www.daz3d.com/jayla-hd-for-genesis-8-female" display="https://www.daz3d.com/jayla-hd-for-genesis-8-female"/>
    <hyperlink ref="D46" r:id="rId112" tooltip="https://www.daz3d.com/mousso/" display="https://www.daz3d.com/mousso/"/>
    <hyperlink ref="C19" r:id="rId113" tooltip="https://www.daz3d.com/dforce-alpha-male-outfit-textures" display="https://www.daz3d.com/dforce-alpha-male-outfit-textures"/>
    <hyperlink ref="D19" r:id="rId114" tooltip="https://www.daz3d.com/shox-design" display="https://www.daz3d.com/shox-design"/>
    <hyperlink ref="C73" r:id="rId115" tooltip="https://www.daz3d.com/sai-for-sanjay-8" display="https://www.daz3d.com/sai-for-sanjay-8"/>
    <hyperlink ref="D73" r:id="rId116" tooltip="https://www.daz3d.com/hinkypunk" display="https://www.daz3d.com/hinkypunk"/>
    <hyperlink ref="C16" r:id="rId117" tooltip="https://www.daz3d.com/dforce-wanderer-outfit-textures" display="https://www.daz3d.com/dforce-wanderer-outfit-textures"/>
    <hyperlink ref="D16" r:id="rId118" tooltip="https://www.daz3d.com/shox-design" display="https://www.daz3d.com/shox-design"/>
    <hyperlink ref="C69" r:id="rId119" tooltip="https://www.daz3d.com/devansh-hd-for-sanjay-8" display="https://www.daz3d.com/devansh-hd-for-sanjay-8"/>
    <hyperlink ref="D69" r:id="rId120" tooltip="https://www.daz3d.com/emrys" display="https://www.daz3d.com/emrys"/>
    <hyperlink ref="C82" r:id="rId121" tooltip="https://www.daz3d.com/z-modern-and-traditional-poses-and-expressions-for-genesis-8-male-and-sanjay-8" display="https://www.daz3d.com/z-modern-and-traditional-poses-and-expressions-for-genesis-8-male-and-sanjay-8"/>
    <hyperlink ref="D82" r:id="rId122" tooltip="https://www.daz3d.com/zeddicuss" display="https://www.daz3d.com/zeddicuss"/>
    <hyperlink ref="C89" r:id="rId123" tooltip="https://www.daz3d.com/bollywood-poses-for-sanjay-8" display="https://www.daz3d.com/bollywood-poses-for-sanjay-8"/>
    <hyperlink ref="D89" r:id="rId124" tooltip="https://www.daz3d.com/ensary" display="https://www.daz3d.com/ensary"/>
    <hyperlink ref="C12" r:id="rId125" tooltip="https://www.daz3d.com/traditional-eastern-outfit-textures" display="https://www.daz3d.com/traditional-eastern-outfit-textures"/>
    <hyperlink ref="D12" r:id="rId126" tooltip="https://www.daz3d.com/sade" display="https://www.daz3d.com/sade"/>
    <hyperlink ref="C56" r:id="rId127" tooltip="https://www.daz3d.com/dforce-sanjay-hair-and-beard-for-genesis-8-males" display="https://www.daz3d.com/dforce-sanjay-hair-and-beard-for-genesis-8-males"/>
    <hyperlink ref="D56" r:id="rId128" tooltip="https://www.daz3d.com/lady-littlefox" display="https://www.daz3d.com/lady-littlefox"/>
    <hyperlink ref="C55" r:id="rId129" tooltip="https://www.daz3d.com/varun-hair-for-genesis-3-and-8-males" display="https://www.daz3d.com/varun-hair-for-genesis-3-and-8-males"/>
    <hyperlink ref="D55" r:id="rId130" tooltip="https://www.daz3d.com/3dcelebrity" display="https://www.daz3d.com/3dcelebrity"/>
    <hyperlink ref="C15" r:id="rId131" tooltip="https://www.daz3d.com/dforce-wanderer-outfit-for-genesis-8-males" display="https://www.daz3d.com/dforce-wanderer-outfit-for-genesis-8-males"/>
    <hyperlink ref="D15" r:id="rId132" tooltip="https://www.daz3d.com/shox-design" display="https://www.daz3d.com/shox-design"/>
    <hyperlink ref="C14" r:id="rId133" tooltip="https://www.daz3d.com/dforce-bollywood-groom-textures" display="https://www.daz3d.com/dforce-bollywood-groom-textures"/>
    <hyperlink ref="D14" r:id="rId134" tooltip="https://www.daz3d.com/sade" display="https://www.daz3d.com/sade"/>
    <hyperlink ref="C47" r:id="rId135" tooltip="https://www.daz3d.com/grace-yong-and-grace-yong-hair-for-genesis-8-females" display="https://www.daz3d.com/grace-yong-and-grace-yong-hair-for-genesis-8-females"/>
    <hyperlink ref="D47" r:id="rId136" tooltip="https://www.daz3d.com/sprite" display="https://www.daz3d.com/sprite"/>
    <hyperlink ref="C92" r:id="rId137" tooltip="https://www.daz3d.com/iray-tattooz" display="https://www.daz3d.com/iray-tattooz"/>
    <hyperlink ref="D92" r:id="rId138" tooltip="https://www.daz3d.com/kindredarts" display="https://www.daz3d.com/kindredarts"/>
    <hyperlink ref="C99" r:id="rId139" tooltip="https://www.daz3d.com/iray-firefight" display="https://www.daz3d.com/iray-firefight"/>
    <hyperlink ref="D99" r:id="rId140" tooltip="https://www.daz3d.com/kindredarts" display="https://www.daz3d.com/kindredarts"/>
    <hyperlink ref="C96" r:id="rId141" tooltip="https://www.daz3d.com/daz-character-setup-for-artists-part-3" display="https://www.daz3d.com/daz-character-setup-for-artists-part-3"/>
    <hyperlink ref="D96" r:id="rId142" tooltip="https://www.daz3d.com/gravity-studios" display="https://www.daz3d.com/gravity-studios"/>
    <hyperlink ref="C95" r:id="rId143" tooltip="https://www.daz3d.com/daz-character-setup-for-artists-part-2" display="https://www.daz3d.com/daz-character-setup-for-artists-part-2"/>
    <hyperlink ref="D95" r:id="rId144" tooltip="https://www.daz3d.com/gravity-studios" display="https://www.daz3d.com/gravity-studios"/>
    <hyperlink ref="C94" r:id="rId145" tooltip="https://www.daz3d.com/daz-character-setup-for-artists-part-1" display="https://www.daz3d.com/daz-character-setup-for-artists-part-1"/>
    <hyperlink ref="D94" r:id="rId146" tooltip="https://www.daz3d.com/gravity-studios" display="https://www.daz3d.com/gravity-studios"/>
    <hyperlink ref="C45" r:id="rId147" tooltip="https://www.daz3d.com/nora-hd-for-genesis-8-female" display="https://www.daz3d.com/nora-hd-for-genesis-8-female"/>
    <hyperlink ref="D45" r:id="rId148" tooltip="https://www.daz3d.com/cherubit" display="https://www.daz3d.com/cherubit"/>
    <hyperlink ref="C7" r:id="rId149" tooltip="https://www.daz3d.com/sanjay-8-starter-bundle" display="https://www.daz3d.com/sanjay-8-starter-bundle"/>
    <hyperlink ref="C8" r:id="rId150" tooltip="https://www.daz3d.com/sanjay-8-pro-bundle" display="https://www.daz3d.com/sanjay-8-pro-bundle"/>
    <hyperlink ref="C74" r:id="rId151" tooltip="https://www.daz3d.com/m3d-teen-8-classmates-head-shapes-for-genesis-8-male" display="https://www.daz3d.com/m3d-teen-8-classmates-head-shapes-for-genesis-8-male"/>
    <hyperlink ref="D74" r:id="rId152" tooltip="https://www.daz3d.com/male-m3dia/" display="https://www.daz3d.com/male-m3dia/"/>
    <hyperlink ref="C78" r:id="rId153" tooltip="https://www.daz3d.com/fit-control-add-on-for-genesis-3--8-female" display="https://www.daz3d.com/fit-control-add-on-for-genesis-3--8-female"/>
    <hyperlink ref="D78" r:id="rId154" tooltip="https://www.daz3d.com/zev0/" display="https://www.daz3d.com/zev0/"/>
    <hyperlink ref="C24" r:id="rId155" tooltip="https://www.daz3d.com/insignia-expansion-for-atlas-armored-suit" display="https://www.daz3d.com/insignia-expansion-for-atlas-armored-suit"/>
    <hyperlink ref="D24" r:id="rId156" tooltip="https://www.daz3d.com/herschel-hoffmeyer" display="https://www.daz3d.com/herschel-hoffmeyer"/>
    <hyperlink ref="C20" r:id="rId157" tooltip="https://www.daz3d.com/x-fashion-uniform-03-for-genesis-8-females" display="https://www.daz3d.com/x-fashion-uniform-03-for-genesis-8-females"/>
    <hyperlink ref="D20" r:id="rId158" tooltip="https://www.daz3d.com/xtrart-3d" display="https://www.daz3d.com/xtrart-3d"/>
    <hyperlink ref="C49" r:id="rId159" tooltip="https://www.daz3d.com/yui-character-and-hair-for-genesis-8-female" display="https://www.daz3d.com/yui-character-and-hair-for-genesis-8-female"/>
    <hyperlink ref="D49" r:id="rId160" tooltip="https://www.daz3d.com/goanna" display="https://www.daz3d.com/goanna"/>
    <hyperlink ref="C50" r:id="rId161" tooltip="https://www.daz3d.com/valkiria-for-genesis-8-female" display="https://www.daz3d.com/valkiria-for-genesis-8-female"/>
    <hyperlink ref="D50" r:id="rId162" tooltip="https://www.daz3d.com/marcius" display="https://www.daz3d.com/marcius"/>
    <hyperlink ref="C57" r:id="rId163" tooltip="https://www.daz3d.com/trevor-hair-set-for-genesis-8-males" display="https://www.daz3d.com/trevor-hair-set-for-genesis-8-males"/>
    <hyperlink ref="D57" r:id="rId164" tooltip="https://www.daz3d.com/neftis3d" display="https://www.daz3d.com/neftis3d"/>
    <hyperlink ref="C97" r:id="rId165" tooltip="https://www.daz3d.com/powerful-poses--how-to-create-dynamic-pose-sets" display="https://www.daz3d.com/powerful-poses--how-to-create-dynamic-pose-sets"/>
    <hyperlink ref="D97" r:id="rId166" tooltip="https://www.daz3d.com/quixotry" display="https://www.daz3d.com/quixotry"/>
    <hyperlink ref="C23" r:id="rId167" tooltip="https://www.daz3d.com/code-squad-01-dystopian-army" display="https://www.daz3d.com/code-squad-01-dystopian-army"/>
    <hyperlink ref="D23" r:id="rId168" tooltip="https://www.daz3d.com/aeon-soul" display="https://www.daz3d.com/aeon-soul"/>
    <hyperlink ref="C21" r:id="rId169" tooltip="https://www.daz3d.com/code-squad-01-for-genesis-8-females" display="https://www.daz3d.com/code-squad-01-for-genesis-8-females"/>
    <hyperlink ref="D21" r:id="rId170" tooltip="https://www.daz3d.com/aeon-soul" display="https://www.daz3d.com/aeon-soul"/>
    <hyperlink ref="C22" r:id="rId171" tooltip="https://www.daz3d.com/code-squad-01-xps" display="https://www.daz3d.com/code-squad-01-xps"/>
    <hyperlink ref="D22" r:id="rId172" tooltip="https://www.daz3d.com/aeon-soul" display="https://www.daz3d.com/aeon-soul"/>
    <hyperlink ref="C65" r:id="rId173" tooltip="https://www.daz3d.com/hidden-zone" display="https://www.daz3d.com/hidden-zone"/>
    <hyperlink ref="D65" r:id="rId174" tooltip="https://www.daz3d.com/midnight_stories" display="https://www.daz3d.com/midnight_stories"/>
    <hyperlink ref="C90" r:id="rId175" tooltip="https://www.daz3d.com/cs01-shooting-poses-and-gun-for-genesis-8_aeon-soul" display="https://www.daz3d.com/cs01-shooting-poses-and-gun-for-genesis-8_aeon-soul"/>
    <hyperlink ref="D90" r:id="rId176" tooltip="https://www.daz3d.com/aeon-soul" display="https://www.daz3d.com/aeon-soul"/>
    <hyperlink ref="C79" r:id="rId177" tooltip="https://www.daz3d.com/glutes-utilities-for-genesis-3-female" display="https://www.daz3d.com/glutes-utilities-for-genesis-3-female"/>
    <hyperlink ref="D79" r:id="rId178" tooltip="https://www.daz3d.com/hellboy/" display="https://www.daz3d.com/hellboy/"/>
    <hyperlink ref="C51" r:id="rId179" tooltip="https://www.daz3d.com/inaru-hd--smile-hd-expression-for-genesis-8-female" display="https://www.daz3d.com/inaru-hd--smile-hd-expression-for-genesis-8-female"/>
    <hyperlink ref="D51" r:id="rId180" tooltip="https://www.daz3d.com/bluejaunte/" display="https://www.daz3d.com/bluejaunte/"/>
    <hyperlink ref="C61" r:id="rId181" tooltip="https://www.daz3d.com/steampunk-airship-cabin" display="https://www.daz3d.com/steampunk-airship-cabin"/>
    <hyperlink ref="D61" r:id="rId182" tooltip="https://www.daz3d.com/ansiko" display="https://www.daz3d.com/ansiko"/>
    <hyperlink ref="C25" r:id="rId183" tooltip="https://www.daz3d.com/dforce-hc-sleep-shorts-outfits-for-genesis-8-females" display="https://www.daz3d.com/dforce-hc-sleep-shorts-outfits-for-genesis-8-females"/>
    <hyperlink ref="D25" r:id="rId184" tooltip="https://www.daz3d.com/ih-kang" display="https://www.daz3d.com/ih-kang"/>
    <hyperlink ref="C48" r:id="rId185" tooltip="https://www.daz3d.com/pix-twylite-hd-for-genesis-8-female" display="https://www.daz3d.com/pix-twylite-hd-for-genesis-8-female"/>
    <hyperlink ref="D48" r:id="rId186" tooltip="https://www.daz3d.com/pixeluna" display="https://www.daz3d.com/pixeluna"/>
    <hyperlink ref="C88" r:id="rId187" tooltip="https://www.daz3d.com/namaste-poses-for-the-genesis-8-males" display="https://www.daz3d.com/namaste-poses-for-the-genesis-8-males"/>
    <hyperlink ref="D88" r:id="rId188" tooltip="https://www.daz3d.com/gustef" display="https://www.daz3d.com/gustef"/>
    <hyperlink ref="C87" r:id="rId189" tooltip="https://www.daz3d.com/namaste-poses-for-the-genesis-8-females" display="https://www.daz3d.com/namaste-poses-for-the-genesis-8-females"/>
    <hyperlink ref="D87" r:id="rId190" tooltip="https://www.daz3d.com/gustef" display="https://www.daz3d.com/gustef"/>
    <hyperlink ref="C80" r:id="rId191" tooltip="https://www.daz3d.com/mf-content-bookmarks" display="https://www.daz3d.com/mf-content-bookmarks"/>
    <hyperlink ref="D80" r:id="rId192" tooltip="https://www.daz3d.com/manfriday" display="https://www.daz3d.com/manfriday"/>
    <hyperlink ref="C27" r:id="rId193" tooltip="https://www.daz3d.com/mixable-expressions-for-sanjay-8-and-genesis-8-males" display="https://www.daz3d.com/mixable-expressions-for-sanjay-8-and-genesis-8-males"/>
    <hyperlink ref="D27" r:id="rId194" tooltip="https://www.daz3d.com/emmaandjordi" display="https://www.daz3d.com/emmaandjordi"/>
    <hyperlink ref="A69" r:id="rId195" display="60003_Devansh HD for Sanjay 8"/>
    <hyperlink ref="A70" r:id="rId196" display="60005_Hanler For Genesis 8 Male"/>
    <hyperlink ref="A10" r:id="rId197" display="60015_dForce Void Suit-X Outfit Iray Texture Set"/>
    <hyperlink ref="A81" r:id="rId198" display="60019_Removing Again for Genesis 8 Male"/>
    <hyperlink ref="A66" r:id="rId199" display="60025_Stardust Glitter Salon"/>
    <hyperlink ref="A11" r:id="rId200" display="60027_dForce Dragon Sitter Textures"/>
    <hyperlink ref="A67" r:id="rId201" display="60035_Stardust Glitter Fantasy Makeup"/>
    <hyperlink ref="A26" r:id="rId202" display="60037_CDI Poses and Expressions for Tika 8 and Genesis 8 Female"/>
    <hyperlink ref="A76" r:id="rId203" display="60043_Wicked Women HD Faces and Bodies for Genesis 8 Female"/>
    <hyperlink ref="A52" r:id="rId204" display="60045_SP Hair 004 for Genesis 3 and 8 Male(s)"/>
    <hyperlink ref="A91" r:id="rId205" display="60047_Titan Mecha"/>
    <hyperlink ref="A29" r:id="rId206" display="60059_Behemoth HD for Genesis 8 Male"/>
    <hyperlink ref="A30" r:id="rId207" display="60061_Lina HD and Lina Older HD for Genesis 8 Female"/>
    <hyperlink ref="A82" r:id="rId208" display="60063_Z Modern and Traditional Poses and Expressions for Genesis 8 Male and Sanjay 8"/>
    <hyperlink ref="A62" r:id="rId209" display="60067_Easy Environments - ExoPlanet V"/>
    <hyperlink ref="A9" r:id="rId210" display="60073_Night and Day City for Daz Studio"/>
    <hyperlink ref="A58" r:id="rId211" display="60079_Nibiru Cave"/>
    <hyperlink ref="A31" r:id="rId212" display="60083_Shaylee for Genesis 8 Female"/>
    <hyperlink ref="A83" r:id="rId213" display="60091_Z Bundles of Joy Poses and Expressions for Caryn and Tobyn"/>
    <hyperlink ref="A71" r:id="rId214" display="60097_Gage for Tobyn 8 HD for Genesis 8 Male"/>
    <hyperlink ref="A12" r:id="rId215" display="60111_Traditional Eastern Outfit Textures"/>
    <hyperlink ref="A68" r:id="rId216" display="60115_Stardust Glitter Eyeshadows"/>
    <hyperlink ref="A77" r:id="rId217" display="60117_Diva Remix - Toons for Tika 8"/>
    <hyperlink ref="A32" r:id="rId218" display="60123_DT- Joana for Genesis 8 Female"/>
    <hyperlink ref="A13" r:id="rId219" display="60125_dForce H&amp;C Long Skirt Outfit for Genesis 8 Female(s)"/>
    <hyperlink ref="A33" r:id="rId220" display="60129_VYK Carnival Dolls for Genesis 8 Female"/>
    <hyperlink ref="A4" r:id="rId221" display="60135_Stardust Glitter Makeup Merchant Resource Bundle"/>
    <hyperlink ref="A84" r:id="rId222" display="60137_Shy &amp; Subtle Pose Set for Genesis 8 Female(s)"/>
    <hyperlink ref="A34" r:id="rId223" display="60143_Mysti HD for Genesis 8 Female"/>
    <hyperlink ref="A35" r:id="rId224" display="60151_Inna HD For Genesis 8 Female"/>
    <hyperlink ref="A75" r:id="rId225" display="60165_Real Drops Female Edition"/>
    <hyperlink ref="A36" r:id="rId226" display="60173_CC Circe for Zelara 8"/>
    <hyperlink ref="A37" r:id="rId227" display="60175_Little Beauties for Genesis 8 Female"/>
    <hyperlink ref="A53" r:id="rId228" display="60177_Heather Hair for Genesis 8 Female(s)"/>
    <hyperlink ref="A98" r:id="rId229" display="60185_Sci-Fi Doomsday Device"/>
    <hyperlink ref="A27" r:id="rId230" display="60209_Mixable Expressions for Sanjay 8 and Genesis 8 Male(s)"/>
    <hyperlink ref="A2" r:id="rId231" display="60215_Marguerite The Cow HD for Daz Horse 2"/>
    <hyperlink ref="A63" r:id="rId232" display="60219_Beach Fun"/>
    <hyperlink ref="A3" r:id="rId233" display="60221_Denver The Calf HD for Daz Horse 2"/>
    <hyperlink ref="A59" r:id="rId234" display="60231_Orbit Apartment"/>
    <hyperlink ref="A72" r:id="rId235" display="60235_Hisashi HD for Genesis 8 Male"/>
    <hyperlink ref="A38" r:id="rId236" display="60237_Mahaut The Young Shepherdess for Genesis 3 and 8 Female"/>
    <hyperlink ref="A93" r:id="rId237" display="60241_French Cowshed"/>
    <hyperlink ref="A85" r:id="rId238" display="60249_Poses for Marguerite, Mahaut and Denver"/>
    <hyperlink ref="A5" r:id="rId239" display="60259_Marguerite Mahaut and Denver Bundle"/>
    <hyperlink ref="A73" r:id="rId240" display="60269_Sai for Sanjay 8"/>
    <hyperlink ref="A14" r:id="rId241" display="60279_dForce Bollywood Groom Textures"/>
    <hyperlink ref="A64" r:id="rId242" display="60285_Mesa Desert"/>
    <hyperlink ref="A28" r:id="rId243" display="60287_A New Life - Expressions for Caryn and Tobyn"/>
    <hyperlink ref="A54" r:id="rId244" display="60301_Loose Pigtails Hair for Genesis 3 and 8 Female(s)"/>
    <hyperlink ref="A39" r:id="rId245" display="60307_Jackie for Genesis 8 Female"/>
    <hyperlink ref="A15" r:id="rId246" display="60313_dForce Wanderer Outfit for Genesis 8 Male(s)"/>
    <hyperlink ref="A16" r:id="rId247" display="60317_dForce Wanderer Outfit Textures"/>
    <hyperlink ref="A40" r:id="rId248" display="60333_MingYue for Tika 8"/>
    <hyperlink ref="A60" r:id="rId249" display="60349_Industrial Loft"/>
    <hyperlink ref="A17" r:id="rId250" display="60363_US WW2 Uniform Paratrooper Expansion"/>
    <hyperlink ref="A41" r:id="rId251" display="60365_Carmen HD &amp; Smile HD Expression for Genesis 8 Female"/>
    <hyperlink ref="A18" r:id="rId252" display="60375_ATLAS Armored Suit for Genesis 8"/>
    <hyperlink ref="A6" r:id="rId253" display="60391_Crazy Chef Bundle"/>
    <hyperlink ref="A42" r:id="rId254" display="60445_Sonnet For Tika 8"/>
    <hyperlink ref="A43" r:id="rId255" display="60453_Charlie HD for Genesis 8 Female"/>
    <hyperlink ref="A86" r:id="rId256" display="60463_Z Tender Beauty Poses and Expressions for Tika 8 and Genesis 8 Female"/>
    <hyperlink ref="A44" r:id="rId257" display="60487_Bramble HD for Genesis 3 &amp; 8 Female"/>
    <hyperlink ref="A80" r:id="rId258" display="60507_MF Content Bookmarks"/>
    <hyperlink ref="A87" r:id="rId259" display="60511_Namaste Poses for the Genesis 8 Female(s)"/>
    <hyperlink ref="A88" r:id="rId260" display="60513_Namaste Poses for the Genesis 8 Male(s)"/>
    <hyperlink ref="A45" r:id="rId261" display="60517_Nora HD for Genesis 8 Female"/>
    <hyperlink ref="A55" r:id="rId262" display="60547_Varun Hair for Genesis 3 and 8 Male(s)"/>
    <hyperlink ref="A46" r:id="rId263" display="60551_Jayla HD for Genesis 8 Female_"/>
    <hyperlink ref="A89" r:id="rId264" display="60569_Bollywood Poses for Sanjay 8"/>
    <hyperlink ref="A56" r:id="rId265" display="60579_dforce Sanjay Hair and Beard for Genesis 8 Male(s)"/>
    <hyperlink ref="A47" r:id="rId266" display="60585_Grace Yong and Grace Yong Hair for Genesis 8 Female(s)"/>
    <hyperlink ref="A19" r:id="rId267" display="60603_dForce Alpha Male Outfit Textures"/>
    <hyperlink ref="A94" r:id="rId268" display="60617_Daz Character Setup for Artists Part 1"/>
    <hyperlink ref="A95" r:id="rId269" display="60621_Daz Character Setup for Artists Part 2"/>
    <hyperlink ref="A96" r:id="rId270" display="60625_Daz Character Setup for Artists Part 3"/>
    <hyperlink ref="A48" r:id="rId271" display="60631_Pix Twylite HD for Genesis 8 Female"/>
    <hyperlink ref="A99" r:id="rId272" display="60635_Iray FireFight"/>
    <hyperlink ref="A74" r:id="rId273" display="60691_M3D Teen 8 Classmates Head Shapes for Genesis 8 Male"/>
    <hyperlink ref="A92" r:id="rId274" display="60701_Iray Tattooz"/>
    <hyperlink ref="A78" r:id="rId275" display="60759_Fit Control Add-On for Genesis 3 &amp; 8 Female"/>
    <hyperlink ref="A97" r:id="rId276" display="60761_Powerful Poses - How to Create Dynamic Pose Sets"/>
    <hyperlink ref="A57" r:id="rId277" display="60773_Trevor Hair Set for Genesis 8 Male(s)"/>
    <hyperlink ref="A20" r:id="rId278" display="60785_X-Fashion Uniform 03 for Genesis 8 Female(s)"/>
    <hyperlink ref="A21" r:id="rId279" display="60795_Code Squad 01 for Genesis 8 Female(s)"/>
    <hyperlink ref="A22" r:id="rId280" display="60799_Code Squad 01 Xps"/>
    <hyperlink ref="A65" r:id="rId281" display="60821_Hidden Zone"/>
    <hyperlink ref="A90" r:id="rId282" display="60825_CS01 - Shooting Poses and Gun for Genesis 8"/>
    <hyperlink ref="A7" r:id="rId283" display="60827_Sanjay 8 Starter Bundle"/>
    <hyperlink ref="A8" r:id="rId284" display="60829_Sanjay 8 Pro Bundle"/>
    <hyperlink ref="A23" r:id="rId285" display="60849_Code Squad 01 - Dystopian Army"/>
    <hyperlink ref="A49" r:id="rId286" display="60861_Yui Character and Hair for Genesis 8 Female"/>
    <hyperlink ref="A50" r:id="rId287" display="60883_Valkiria for Genesis 8 Female"/>
    <hyperlink ref="A61" r:id="rId288" display="60899_Steampunk Airship Cabin"/>
    <hyperlink ref="A24" r:id="rId289" display="60919_Insignia Expansion for ATLAS Armored Suit"/>
    <hyperlink ref="A79" r:id="rId290" display="60927_Glutes Utilities for Genesis 3 Female"/>
    <hyperlink ref="A51" r:id="rId291" display="60949_Inaru HD &amp; Smile HD Expression for Genesis 8 Female"/>
    <hyperlink ref="A25" r:id="rId292" display="60989_dForce H&amp;C Sleep Shorts Outfits for Genesis 8 Female(s)"/>
  </hyperlinks>
  <pageMargins left="0.7" right="0.7" top="0.75" bottom="0.75" header="0.3" footer="0.3"/>
  <pageSetup paperSize="9" orientation="portrait" r:id="rId293"/>
  <legacyDrawing r:id="rId29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SKU_60000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</dc:creator>
  <cp:lastModifiedBy>Sergey</cp:lastModifiedBy>
  <cp:revision/>
  <dcterms:created xsi:type="dcterms:W3CDTF">2017-01-05T19:40:25Z</dcterms:created>
  <dcterms:modified xsi:type="dcterms:W3CDTF">2019-05-29T18:54:02Z</dcterms:modified>
</cp:coreProperties>
</file>