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showInkAnnotation="0" codeName="ЭтаКнига" defaultThemeVersion="124226"/>
  <bookViews>
    <workbookView xWindow="360" yWindow="210" windowWidth="15570" windowHeight="11730"/>
  </bookViews>
  <sheets>
    <sheet name="SKU_59000" sheetId="32" r:id="rId1"/>
  </sheets>
  <definedNames>
    <definedName name="_xlnm._FilterDatabase" localSheetId="0" hidden="1">SKU_59000!$A$1:$I$1</definedName>
  </definedNames>
  <calcPr calcId="124519"/>
</workbook>
</file>

<file path=xl/comments1.xml><?xml version="1.0" encoding="utf-8"?>
<comments xmlns="http://schemas.openxmlformats.org/spreadsheetml/2006/main">
  <authors>
    <author>Admin</author>
  </authors>
  <commentList>
    <comment ref="A2" authorId="0">
      <text/>
    </comment>
    <comment ref="A3" authorId="0">
      <text/>
    </comment>
    <comment ref="A4" authorId="0">
      <text/>
    </comment>
    <comment ref="A5" authorId="0">
      <text/>
    </comment>
    <comment ref="A6" authorId="0">
      <text/>
    </comment>
    <comment ref="A7" authorId="0">
      <text/>
    </comment>
    <comment ref="A8" authorId="0">
      <text/>
    </comment>
    <comment ref="A9" authorId="0">
      <text/>
    </comment>
    <comment ref="A10" authorId="0">
      <text/>
    </comment>
    <comment ref="A11" authorId="0">
      <text/>
    </comment>
    <comment ref="A12" authorId="0">
      <text/>
    </comment>
    <comment ref="A13" authorId="0">
      <text/>
    </comment>
    <comment ref="A14" authorId="0">
      <text/>
    </comment>
    <comment ref="A15" authorId="0">
      <text/>
    </comment>
    <comment ref="A16" authorId="0">
      <text/>
    </comment>
    <comment ref="A17" authorId="0">
      <text/>
    </comment>
    <comment ref="A18" authorId="0">
      <text/>
    </comment>
    <comment ref="A19" authorId="0">
      <text/>
    </comment>
    <comment ref="A20" authorId="0">
      <text/>
    </comment>
    <comment ref="A21" authorId="0">
      <text/>
    </comment>
    <comment ref="A22" authorId="0">
      <text/>
    </comment>
    <comment ref="A23" authorId="0">
      <text/>
    </comment>
    <comment ref="A24" authorId="0">
      <text/>
    </comment>
    <comment ref="A25" authorId="0">
      <text/>
    </comment>
    <comment ref="A26" authorId="0">
      <text/>
    </comment>
    <comment ref="A27" authorId="0">
      <text/>
    </comment>
    <comment ref="A28" authorId="0">
      <text/>
    </comment>
    <comment ref="A29" authorId="0">
      <text/>
    </comment>
    <comment ref="A30" authorId="0">
      <text/>
    </comment>
    <comment ref="A31" authorId="0">
      <text/>
    </comment>
    <comment ref="A32" authorId="0">
      <text/>
    </comment>
    <comment ref="A33" authorId="0">
      <text/>
    </comment>
    <comment ref="A34" authorId="0">
      <text/>
    </comment>
    <comment ref="A35" authorId="0">
      <text/>
    </comment>
    <comment ref="A36" authorId="0">
      <text/>
    </comment>
    <comment ref="A37" authorId="0">
      <text/>
    </comment>
    <comment ref="A38" authorId="0">
      <text/>
    </comment>
    <comment ref="A39" authorId="0">
      <text/>
    </comment>
    <comment ref="A40" authorId="0">
      <text/>
    </comment>
    <comment ref="A41" authorId="0">
      <text/>
    </comment>
    <comment ref="A42" authorId="0">
      <text/>
    </comment>
    <comment ref="A43" authorId="0">
      <text/>
    </comment>
    <comment ref="A44" authorId="0">
      <text/>
    </comment>
    <comment ref="A45" authorId="0">
      <text/>
    </comment>
    <comment ref="A46" authorId="0">
      <text/>
    </comment>
    <comment ref="A47" authorId="0">
      <text/>
    </comment>
    <comment ref="A48" authorId="0">
      <text/>
    </comment>
    <comment ref="A49" authorId="0">
      <text/>
    </comment>
    <comment ref="A50" authorId="0">
      <text/>
    </comment>
    <comment ref="A51" authorId="0">
      <text/>
    </comment>
    <comment ref="A52" authorId="0">
      <text/>
    </comment>
    <comment ref="A53" authorId="0">
      <text/>
    </comment>
    <comment ref="A54" authorId="0">
      <text/>
    </comment>
    <comment ref="A55" authorId="0">
      <text/>
    </comment>
    <comment ref="A56" authorId="0">
      <text/>
    </comment>
    <comment ref="A57" authorId="0">
      <text/>
    </comment>
    <comment ref="A58" authorId="0">
      <text/>
    </comment>
    <comment ref="A59" authorId="0">
      <text/>
    </comment>
    <comment ref="A60" authorId="0">
      <text/>
    </comment>
    <comment ref="A61" authorId="0">
      <text/>
    </comment>
    <comment ref="A62" authorId="0">
      <text/>
    </comment>
    <comment ref="A63" authorId="0">
      <text/>
    </comment>
    <comment ref="A64" authorId="0">
      <text/>
    </comment>
    <comment ref="A65" authorId="0">
      <text/>
    </comment>
    <comment ref="A66" authorId="0">
      <text/>
    </comment>
    <comment ref="A67" authorId="0">
      <text/>
    </comment>
    <comment ref="A68" authorId="0">
      <text/>
    </comment>
    <comment ref="A69" authorId="0">
      <text/>
    </comment>
    <comment ref="A70" authorId="0">
      <text/>
    </comment>
    <comment ref="A71" authorId="0">
      <text/>
    </comment>
    <comment ref="A72" authorId="0">
      <text/>
    </comment>
    <comment ref="A73" authorId="0">
      <text/>
    </comment>
    <comment ref="A74" authorId="0">
      <text/>
    </comment>
    <comment ref="A75" authorId="0">
      <text/>
    </comment>
    <comment ref="A76" authorId="0">
      <text/>
    </comment>
    <comment ref="A77" authorId="0">
      <text/>
    </comment>
    <comment ref="A78" authorId="0">
      <text/>
    </comment>
    <comment ref="A79" authorId="0">
      <text/>
    </comment>
    <comment ref="A80" authorId="0">
      <text/>
    </comment>
    <comment ref="A81" authorId="0">
      <text/>
    </comment>
    <comment ref="A82" authorId="0">
      <text/>
    </comment>
    <comment ref="A83" authorId="0">
      <text/>
    </comment>
    <comment ref="A84" authorId="0">
      <text/>
    </comment>
    <comment ref="A85" authorId="0">
      <text/>
    </comment>
    <comment ref="A86" authorId="0">
      <text/>
    </comment>
    <comment ref="A87" authorId="0">
      <text/>
    </comment>
    <comment ref="A88" authorId="0">
      <text/>
    </comment>
    <comment ref="A89" authorId="0">
      <text/>
    </comment>
    <comment ref="A90" authorId="0">
      <text/>
    </comment>
    <comment ref="A91" authorId="0">
      <text/>
    </comment>
    <comment ref="A92" authorId="0">
      <text/>
    </comment>
    <comment ref="A93" authorId="0">
      <text/>
    </comment>
    <comment ref="A94" authorId="0">
      <text/>
    </comment>
    <comment ref="A95" authorId="0">
      <text/>
    </comment>
    <comment ref="A96" authorId="0">
      <text/>
    </comment>
    <comment ref="A97" authorId="0">
      <text/>
    </comment>
    <comment ref="A98" authorId="0">
      <text/>
    </comment>
    <comment ref="A99" authorId="0">
      <text/>
    </comment>
    <comment ref="A100" authorId="0">
      <text/>
    </comment>
    <comment ref="A101" authorId="0">
      <text/>
    </comment>
    <comment ref="A102" authorId="0">
      <text/>
    </comment>
    <comment ref="A103" authorId="0">
      <text/>
    </comment>
    <comment ref="A104" authorId="0">
      <text/>
    </comment>
    <comment ref="A105" authorId="0">
      <text/>
    </comment>
    <comment ref="A106" authorId="0">
      <text/>
    </comment>
    <comment ref="A107" authorId="0">
      <text/>
    </comment>
    <comment ref="A108" authorId="0">
      <text/>
    </comment>
    <comment ref="A109" authorId="0">
      <text/>
    </comment>
    <comment ref="A110" authorId="0">
      <text/>
    </comment>
    <comment ref="A111" authorId="0">
      <text/>
    </comment>
    <comment ref="A112" authorId="0">
      <text/>
    </comment>
    <comment ref="A113" authorId="0">
      <text/>
    </comment>
    <comment ref="A114" authorId="0">
      <text/>
    </comment>
    <comment ref="A115" authorId="0">
      <text/>
    </comment>
    <comment ref="A116" authorId="0">
      <text/>
    </comment>
    <comment ref="A117" authorId="0">
      <text/>
    </comment>
    <comment ref="A118" authorId="0">
      <text/>
    </comment>
    <comment ref="A119" authorId="0">
      <text/>
    </comment>
    <comment ref="A120" authorId="0">
      <text/>
    </comment>
    <comment ref="A121" authorId="0">
      <text/>
    </comment>
    <comment ref="A122" authorId="0">
      <text/>
    </comment>
    <comment ref="A123" authorId="0">
      <text/>
    </comment>
    <comment ref="A124" authorId="0">
      <text/>
    </comment>
    <comment ref="A125" authorId="0">
      <text/>
    </comment>
    <comment ref="A126" authorId="0">
      <text/>
    </comment>
    <comment ref="A127" authorId="0">
      <text/>
    </comment>
    <comment ref="A128" authorId="0">
      <text/>
    </comment>
    <comment ref="A129" authorId="0">
      <text/>
    </comment>
    <comment ref="A130" authorId="0">
      <text/>
    </comment>
    <comment ref="A131" authorId="0">
      <text/>
    </comment>
    <comment ref="A132" authorId="0">
      <text/>
    </comment>
    <comment ref="A133" authorId="0">
      <text/>
    </comment>
    <comment ref="A134" authorId="0">
      <text/>
    </comment>
    <comment ref="A135" authorId="0">
      <text/>
    </comment>
    <comment ref="A136" authorId="0">
      <text/>
    </comment>
    <comment ref="A137" authorId="0">
      <text/>
    </comment>
    <comment ref="A138" authorId="0">
      <text/>
    </comment>
    <comment ref="A139" authorId="0">
      <text/>
    </comment>
    <comment ref="A140" authorId="0">
      <text/>
    </comment>
    <comment ref="A141" authorId="0">
      <text/>
    </comment>
    <comment ref="A142" authorId="0">
      <text/>
    </comment>
    <comment ref="A143" authorId="0">
      <text/>
    </comment>
    <comment ref="A144" authorId="0">
      <text/>
    </comment>
    <comment ref="A145" authorId="0">
      <text/>
    </comment>
    <comment ref="A146" authorId="0">
      <text/>
    </comment>
    <comment ref="A147" authorId="0">
      <text/>
    </comment>
    <comment ref="A148" authorId="0">
      <text/>
    </comment>
    <comment ref="A149" authorId="0">
      <text/>
    </comment>
    <comment ref="A150" authorId="0">
      <text/>
    </comment>
    <comment ref="A151" authorId="0">
      <text/>
    </comment>
    <comment ref="A152" authorId="0">
      <text/>
    </comment>
    <comment ref="A153" authorId="0">
      <text/>
    </comment>
    <comment ref="A154" authorId="0">
      <text/>
    </comment>
    <comment ref="A155" authorId="0">
      <text/>
    </comment>
    <comment ref="A156" authorId="0">
      <text/>
    </comment>
    <comment ref="A157" authorId="0">
      <text/>
    </comment>
    <comment ref="A158" authorId="0">
      <text/>
    </comment>
    <comment ref="A159" authorId="0">
      <text/>
    </comment>
    <comment ref="A160" authorId="0">
      <text/>
    </comment>
    <comment ref="A161" authorId="0">
      <text/>
    </comment>
    <comment ref="A162" authorId="0">
      <text/>
    </comment>
    <comment ref="A163" authorId="0">
      <text/>
    </comment>
    <comment ref="A164" authorId="0">
      <text/>
    </comment>
    <comment ref="A165" authorId="0">
      <text/>
    </comment>
    <comment ref="A166" authorId="0">
      <text/>
    </comment>
  </commentList>
</comments>
</file>

<file path=xl/sharedStrings.xml><?xml version="1.0" encoding="utf-8"?>
<sst xmlns="http://schemas.openxmlformats.org/spreadsheetml/2006/main" count="1130" uniqueCount="333">
  <si>
    <t>ID</t>
  </si>
  <si>
    <t>Date</t>
  </si>
  <si>
    <t>Product Name</t>
  </si>
  <si>
    <t>Artist</t>
  </si>
  <si>
    <t>Category</t>
  </si>
  <si>
    <t>Compatible Figures</t>
  </si>
  <si>
    <t>Compatible Software</t>
  </si>
  <si>
    <t>Required Products</t>
  </si>
  <si>
    <r>
      <t xml:space="preserve">Includes products "&lt;"  </t>
    </r>
    <r>
      <rPr>
        <b/>
        <sz val="11"/>
        <color indexed="13"/>
        <rFont val="Calibri"/>
        <family val="2"/>
        <charset val="204"/>
        <scheme val="minor"/>
      </rPr>
      <t>(part of the bundle "&gt;"</t>
    </r>
    <r>
      <rPr>
        <b/>
        <sz val="11"/>
        <color indexed="9"/>
        <rFont val="Calibri"/>
        <family val="2"/>
        <charset val="204"/>
        <scheme val="minor"/>
      </rPr>
      <t>)</t>
    </r>
  </si>
  <si>
    <t>Z Best Girl Ever Poses and Expressions for Genesis 8 Female and Bridget 8</t>
  </si>
  <si>
    <t>Zeddicuss</t>
  </si>
  <si>
    <t>Poses</t>
  </si>
  <si>
    <t>Genesis 8 Female</t>
  </si>
  <si>
    <t>DAZ Studio 4.10</t>
  </si>
  <si>
    <t>—</t>
  </si>
  <si>
    <t>&gt; 57931</t>
  </si>
  <si>
    <t>Snuggle Up Bundle</t>
  </si>
  <si>
    <t>Silver</t>
  </si>
  <si>
    <t>Bundles</t>
  </si>
  <si>
    <t>dForce, DAZ Studio 4.10</t>
  </si>
  <si>
    <t>&lt; 58959, 58979, 58981</t>
  </si>
  <si>
    <t>Essentials for Genesis 8 Female</t>
  </si>
  <si>
    <t>-dragonfly3d-</t>
  </si>
  <si>
    <t>Fantasy Skins for Genesis 8</t>
  </si>
  <si>
    <t>V3Digitimes</t>
  </si>
  <si>
    <t>Fantasy</t>
  </si>
  <si>
    <t>G8F, G8M, G3F, G3M</t>
  </si>
  <si>
    <t>Tess for Genesis 8 Female</t>
  </si>
  <si>
    <t>maelwenn</t>
  </si>
  <si>
    <t>Female</t>
  </si>
  <si>
    <t>Pix Signe HD for Genesis 8 Female</t>
  </si>
  <si>
    <t>shadownet</t>
  </si>
  <si>
    <t>Kotomi for Genesis 8 Female</t>
  </si>
  <si>
    <t>OziChick</t>
  </si>
  <si>
    <t>New dForce Discoveries</t>
  </si>
  <si>
    <t>Digital Art Live</t>
  </si>
  <si>
    <t>Tutorials</t>
  </si>
  <si>
    <t>dForce Fantasy Dancer Outfit and Poses For Genesis 8 Female(s)</t>
  </si>
  <si>
    <t>EmmaAndJordi</t>
  </si>
  <si>
    <t>Clothing</t>
  </si>
  <si>
    <t>New York Stores</t>
  </si>
  <si>
    <t>Aurelio</t>
  </si>
  <si>
    <t>Cityscapes</t>
  </si>
  <si>
    <t>School Girl Poses for Genesis 8 Female(s)</t>
  </si>
  <si>
    <t>disordercode</t>
  </si>
  <si>
    <t>Z Plus Size Model Shape Preset and Poses for Genesis 8 Female</t>
  </si>
  <si>
    <t>Powerful Portraits</t>
  </si>
  <si>
    <t>Quixotry</t>
  </si>
  <si>
    <t>Tatt's All Folks!</t>
  </si>
  <si>
    <t>Tattoos</t>
  </si>
  <si>
    <t>Genesis 8 Female, Genesis 8 Male</t>
  </si>
  <si>
    <t>RY Elysa for Victoria 8</t>
  </si>
  <si>
    <t>Raiya</t>
  </si>
  <si>
    <t>&gt; 59303</t>
  </si>
  <si>
    <t>Tongue Control HD For Genesis 3 and Genesis 8 Female and Male</t>
  </si>
  <si>
    <t>Zev0</t>
  </si>
  <si>
    <t>Morphs</t>
  </si>
  <si>
    <t>Ashlyn HD for Genesis 8 Female</t>
  </si>
  <si>
    <t>Vex</t>
  </si>
  <si>
    <t>Elysa Hair for Genesis 3 and 8 Female(s)</t>
  </si>
  <si>
    <t>outoftouch</t>
  </si>
  <si>
    <t>Hair</t>
  </si>
  <si>
    <t>Genesis 8 Female, Genesis 3 Female</t>
  </si>
  <si>
    <t>Elysa Outfit for Genesis 8 Female(s)</t>
  </si>
  <si>
    <t>Elysa Character, Hair &amp; Clothing Bundle</t>
  </si>
  <si>
    <t>&lt; 59271, 59277, 59289</t>
  </si>
  <si>
    <t>Tatum HD for Genesis 8 Female</t>
  </si>
  <si>
    <t>Mousso</t>
  </si>
  <si>
    <t>Computer Gear</t>
  </si>
  <si>
    <t>esha</t>
  </si>
  <si>
    <t>Machinery</t>
  </si>
  <si>
    <t>Ogrec for Genesis 8 Male</t>
  </si>
  <si>
    <t>Spows</t>
  </si>
  <si>
    <t>Genesis 8 Male</t>
  </si>
  <si>
    <t>Joel HD for Landon 8</t>
  </si>
  <si>
    <t>VincentXyooj</t>
  </si>
  <si>
    <t>Male</t>
  </si>
  <si>
    <t>LoveSpell Outfit Textures</t>
  </si>
  <si>
    <t>bucketload3d</t>
  </si>
  <si>
    <t>&gt; 58283</t>
  </si>
  <si>
    <t>Aircraft Deck Props Set</t>
  </si>
  <si>
    <t>Mely3D</t>
  </si>
  <si>
    <t>Furniture</t>
  </si>
  <si>
    <t>Poses and Expressions for Fan Ling and Genesis 8 Female</t>
  </si>
  <si>
    <t>Capsces Digital Ink</t>
  </si>
  <si>
    <t>Ping Hair for Genesis 8 and Genesis 3 Female(s)</t>
  </si>
  <si>
    <t>3DCelebrity</t>
  </si>
  <si>
    <t>Hell Creek Modules</t>
  </si>
  <si>
    <t>Herschel Hoffmeyer</t>
  </si>
  <si>
    <t>Landscapes</t>
  </si>
  <si>
    <t>Eden for Genesis 8 Female</t>
  </si>
  <si>
    <t>Handspan Studios</t>
  </si>
  <si>
    <t>42073, 42075</t>
  </si>
  <si>
    <t>FG Photo Studio</t>
  </si>
  <si>
    <t>i3D_Lotus</t>
  </si>
  <si>
    <t>Interiors</t>
  </si>
  <si>
    <t>Leon</t>
  </si>
  <si>
    <t>Vyusur</t>
  </si>
  <si>
    <t>Auto Shape Enhancer for Genesis 8 Male</t>
  </si>
  <si>
    <t>D.Master</t>
  </si>
  <si>
    <t>Iray FireWorx</t>
  </si>
  <si>
    <t>KindredArts</t>
  </si>
  <si>
    <t>Props</t>
  </si>
  <si>
    <t>Mr Woo 8</t>
  </si>
  <si>
    <t>Daz Originals</t>
  </si>
  <si>
    <t>Mr Woo 8 Starter Bundle</t>
  </si>
  <si>
    <t>Mr Woo 8 Pro Bundle</t>
  </si>
  <si>
    <t>&gt; 59071, 59073</t>
  </si>
  <si>
    <t>&lt; 58883, 58937, 59069, 59195, 59237, 59547, 59549</t>
  </si>
  <si>
    <t>&lt; 58475, 58883, 58937, 59069, 59195, 59237, 59361, 59373, 59479, 59545, 59547, 59549, 59655</t>
  </si>
  <si>
    <t>Cybernetics Iray Shaders</t>
  </si>
  <si>
    <t>JGreenlees</t>
  </si>
  <si>
    <t>Shaders</t>
  </si>
  <si>
    <t>Chen HD for Mr Woo 8</t>
  </si>
  <si>
    <t>dForce Showdown Outfit for Genesis 8 Male(s)</t>
  </si>
  <si>
    <t>sade</t>
  </si>
  <si>
    <t>Holiday Hotel Bathroom</t>
  </si>
  <si>
    <t>Polish</t>
  </si>
  <si>
    <t>&gt; 59463</t>
  </si>
  <si>
    <t>Holiday Hotel Room</t>
  </si>
  <si>
    <t>Holiday Hotel Lobby</t>
  </si>
  <si>
    <t>Holiday Hotel Corridor</t>
  </si>
  <si>
    <t>dForce Wise Master Outfit for Genesis 8 Male(s)</t>
  </si>
  <si>
    <t>Lyrra Madril</t>
  </si>
  <si>
    <t>&gt; 59073</t>
  </si>
  <si>
    <t>Nikan Hair and Beard for Genesis 3 &amp; 8 Male(s)</t>
  </si>
  <si>
    <t>AprilYSH</t>
  </si>
  <si>
    <t>Genesis 8 Male, Genesis 3 Male</t>
  </si>
  <si>
    <t>dForce Fitted Drop Waist: Dressy</t>
  </si>
  <si>
    <t>Sara Hair for Genesis 3 and 8 Female(s)</t>
  </si>
  <si>
    <t>Holiday Hotel Bar</t>
  </si>
  <si>
    <t>Holiday Hotel Scenes Bundle</t>
  </si>
  <si>
    <t>&lt; 59251, 59261, 59265, 59275, 59459</t>
  </si>
  <si>
    <t>Sweater Vest Outfit Textures (Genesis 8 Male)</t>
  </si>
  <si>
    <t>Anna Benjamin</t>
  </si>
  <si>
    <t>dForce On Vacation Outfit for Genesis 8 Male(s)</t>
  </si>
  <si>
    <t>Ancient Masters Poses for Genesis 8</t>
  </si>
  <si>
    <t>Z Old Gentleman - Poses and Expressions for Mr Woo 8 and Genesis 8 Male</t>
  </si>
  <si>
    <t>Jian Hair for Genesis 3 and 8 Male</t>
  </si>
  <si>
    <t>goldtassel</t>
  </si>
  <si>
    <t>Gui HD for Mr Woo 8</t>
  </si>
  <si>
    <t>Emrys</t>
  </si>
  <si>
    <t>MRL Warrior Hair for Genesis 8 Female</t>
  </si>
  <si>
    <t>Mihrelle</t>
  </si>
  <si>
    <t>dForce Traditional Male Outfit Textures</t>
  </si>
  <si>
    <t>dForce Wise Master Textures</t>
  </si>
  <si>
    <t>Tengu for Cyborg Generation 8</t>
  </si>
  <si>
    <t>DzFire</t>
  </si>
  <si>
    <t>Robots</t>
  </si>
  <si>
    <t>School Girl Hair for Genesis 8 Female(s)</t>
  </si>
  <si>
    <t>Pretty3D</t>
  </si>
  <si>
    <t>School Girl Costume Set for Genesis 8 Female(s)</t>
  </si>
  <si>
    <t>dForce On Vacation Outfit Textures</t>
  </si>
  <si>
    <t>dForce ElisaXlook for Genesis 8 Female(s)</t>
  </si>
  <si>
    <t>Nathy</t>
  </si>
  <si>
    <t>Shawna HD for Victoria 8</t>
  </si>
  <si>
    <t>dForce JK Suit for Genesis 8 Female(s)</t>
  </si>
  <si>
    <t>Crocodile Liu</t>
  </si>
  <si>
    <t>Sexy Stewardess Outfit for Genesis 8 Female</t>
  </si>
  <si>
    <t>Falco</t>
  </si>
  <si>
    <t>Tenshi for Cyborg Generation 8 Female</t>
  </si>
  <si>
    <t>Ancient Tomes</t>
  </si>
  <si>
    <t>Merlin Studios</t>
  </si>
  <si>
    <t>DAZ Studio 4.10, Poser</t>
  </si>
  <si>
    <t>Camino HD for Genesis 8 Female</t>
  </si>
  <si>
    <t>Anain</t>
  </si>
  <si>
    <t>Hair Salon</t>
  </si>
  <si>
    <t>Charlie</t>
  </si>
  <si>
    <t>Tiny Locks for Genesis 3 and 8</t>
  </si>
  <si>
    <t>SamSil</t>
  </si>
  <si>
    <t>Anakku for Genesis 8 Female</t>
  </si>
  <si>
    <t>Thorne</t>
  </si>
  <si>
    <t>Baldric for Landon 8</t>
  </si>
  <si>
    <t>Darwins Mishap(s)</t>
  </si>
  <si>
    <t>Sultry Bun Hair for Genesis 3 and 8 Female(s)</t>
  </si>
  <si>
    <t>Hellboy</t>
  </si>
  <si>
    <t>Z Curve Model Shape Preset and Poses for Genesis 8 Female</t>
  </si>
  <si>
    <t>Render Queue</t>
  </si>
  <si>
    <t>ManFriday</t>
  </si>
  <si>
    <t>Plug-ins</t>
  </si>
  <si>
    <t>Daz Studio Content Library</t>
  </si>
  <si>
    <t>Howl at the Moon Poses for Genesis 8</t>
  </si>
  <si>
    <t>Kassandra HD for Genesis 8 Female</t>
  </si>
  <si>
    <t>dForce Karate Gi for Genesis 8</t>
  </si>
  <si>
    <t>ChOni for Genesis 8 Female and Mrs Chow 8</t>
  </si>
  <si>
    <t>Mstene</t>
  </si>
  <si>
    <t>Pix Mitzi HD for Genesis 8 Female</t>
  </si>
  <si>
    <t>dForce Karate Gi Textures</t>
  </si>
  <si>
    <t>Dayton Bundle for Genesis 8 Female(s)</t>
  </si>
  <si>
    <t>3D Universe</t>
  </si>
  <si>
    <t>Body Chains 2 for Genesis 3 and 8 Female(s)</t>
  </si>
  <si>
    <t>Sshodan</t>
  </si>
  <si>
    <t>Space Uniform for Genesis 8 Female(s)</t>
  </si>
  <si>
    <t>smay</t>
  </si>
  <si>
    <t>India HD For Genesis 8 Female</t>
  </si>
  <si>
    <t>Colm Jackson</t>
  </si>
  <si>
    <t>Atmocam2</t>
  </si>
  <si>
    <t>Marshian</t>
  </si>
  <si>
    <t>Wild West Mine</t>
  </si>
  <si>
    <t>Ansiko</t>
  </si>
  <si>
    <t>Angel Secrets Wool Edition for Genesis 8 Female(s)</t>
  </si>
  <si>
    <t>Val3dart</t>
  </si>
  <si>
    <t>SY Magnificent Magic Genesis 8</t>
  </si>
  <si>
    <t>Sickleyield</t>
  </si>
  <si>
    <t>dForce X-Fashion Boho Chic Outfit for Genesis 8 Female(s)</t>
  </si>
  <si>
    <t>xtrart-3d</t>
  </si>
  <si>
    <t>Oxford Library</t>
  </si>
  <si>
    <t>PerspectX</t>
  </si>
  <si>
    <t>Experiences Expressions for Bridget 8</t>
  </si>
  <si>
    <t>AlFan</t>
  </si>
  <si>
    <t>Expressions</t>
  </si>
  <si>
    <t>dForce Felicity Ann Dress for Genesis 8 Female(s)</t>
  </si>
  <si>
    <t>Acting skills 2 for Genesis 8 Female(s)</t>
  </si>
  <si>
    <t>Acting skills 1 for Genesis 8 Female(s)</t>
  </si>
  <si>
    <t>Small World Baby Locks Hair for Genesis 3 and 8</t>
  </si>
  <si>
    <t>RedzStudio</t>
  </si>
  <si>
    <t>&gt; 60381</t>
  </si>
  <si>
    <t>Small World for Caryn 8 HD and Tobyn 8 HD</t>
  </si>
  <si>
    <t>57853, 57855</t>
  </si>
  <si>
    <t>Orestes Iray HDRI Skydomes - Radiathane</t>
  </si>
  <si>
    <t>Orestes Graphics</t>
  </si>
  <si>
    <t>Lights</t>
  </si>
  <si>
    <t>Auto Shape Enhancer for Genesis 8 Female</t>
  </si>
  <si>
    <t>Oso Furries: Pugman for Genesis 8 Male</t>
  </si>
  <si>
    <t>Oso3D</t>
  </si>
  <si>
    <t>Alternative Jaws and Teeth for Genesis 8 Female(s)</t>
  </si>
  <si>
    <t>Teeth</t>
  </si>
  <si>
    <t>Zhirong for Mrs Chow 8</t>
  </si>
  <si>
    <t>Virtual_World</t>
  </si>
  <si>
    <t>&gt; 58303, 58305</t>
  </si>
  <si>
    <t>Liling Hair for Genesis 8 and Genesis 3 Females</t>
  </si>
  <si>
    <t>&gt; 58305</t>
  </si>
  <si>
    <t>Lucinda Hair for Genesis 3 and 8 Female(s)</t>
  </si>
  <si>
    <t>Sarah Payne</t>
  </si>
  <si>
    <t>Tao HD for Mrs Chow 8</t>
  </si>
  <si>
    <t>Z Young at Heart - Poses and Expressions for Mrs Chow 8 and Genesis 8 Female</t>
  </si>
  <si>
    <t>CDI Active Poses and Expressions for Mrs Chow 8 and Genesis 8 Female</t>
  </si>
  <si>
    <t>Mixable Expressions for Tika 8 and Genesis 8 Female(s)</t>
  </si>
  <si>
    <t>&gt; 59259</t>
  </si>
  <si>
    <t>Side Layered Messy Hair with dForce for Genesis 8 Female(s)</t>
  </si>
  <si>
    <t>Linday</t>
  </si>
  <si>
    <t>Tika 8</t>
  </si>
  <si>
    <t>&gt; 59257, 59259</t>
  </si>
  <si>
    <t>Tika 8 Starter Bundle</t>
  </si>
  <si>
    <t>Tika 8 Pro Bundle</t>
  </si>
  <si>
    <t>&lt; 57581, 58947, 59253, 59417, 59533, 60037</t>
  </si>
  <si>
    <t>&lt; 57581, 58947, 59005, 59077, 59161, 59253, 59417, 59533, 59551, 60037, 60177, 60463</t>
  </si>
  <si>
    <t>dForce Chief Officer Outfit for Genesis 8 Female(s)</t>
  </si>
  <si>
    <t>Umblefugly</t>
  </si>
  <si>
    <t>Frostine for Tika 8</t>
  </si>
  <si>
    <t>FSL Ultimate Layered Shimmer Makeups</t>
  </si>
  <si>
    <t>Makeup</t>
  </si>
  <si>
    <t>dForce Indo Spring Textures</t>
  </si>
  <si>
    <t>dForce Chief Officer Outfit Textures</t>
  </si>
  <si>
    <t>3D-GHDesign</t>
  </si>
  <si>
    <t>Versa Cap and Ponytail for Genesis 8 Female(s)</t>
  </si>
  <si>
    <t>the3dwizard</t>
  </si>
  <si>
    <t>Jewelry</t>
  </si>
  <si>
    <t>dForce Dragon Sitter Outfit for Genesis 8 Female(s)</t>
  </si>
  <si>
    <t>Nancy for Genesis 8 Female</t>
  </si>
  <si>
    <t>Elianeck</t>
  </si>
  <si>
    <t>End of the Pier Props</t>
  </si>
  <si>
    <t>Predatron</t>
  </si>
  <si>
    <t>End of the Pier Poses for Genesis 8 Male</t>
  </si>
  <si>
    <t>10820, 59455</t>
  </si>
  <si>
    <t>Parkside Loading Bay Clean</t>
  </si>
  <si>
    <t>Jack Tomalin</t>
  </si>
  <si>
    <t>dForce Inquisitor Robe for Genesis 8 Male(s)</t>
  </si>
  <si>
    <t>Oskarsson</t>
  </si>
  <si>
    <t>Erevan Airy for Tika 8</t>
  </si>
  <si>
    <t>hotlilme74</t>
  </si>
  <si>
    <t>ShuShuara Outfit For Genesis8 Male(s)</t>
  </si>
  <si>
    <t>chungdan</t>
  </si>
  <si>
    <t>Laney HD for Genesis 3 and 8 Female</t>
  </si>
  <si>
    <t>Lyoness</t>
  </si>
  <si>
    <t>Jyune for Tika 8</t>
  </si>
  <si>
    <t>Syph and Bodysuit for Genesis 8 Female</t>
  </si>
  <si>
    <t>Marcius</t>
  </si>
  <si>
    <t>Jackie Hair For Genesis 8 Female(s)</t>
  </si>
  <si>
    <t>Leon Hair and Beards for Genesis 8 Male(s)</t>
  </si>
  <si>
    <t>Erika HD plus Morphs and Expressions for Genesis 8 Female</t>
  </si>
  <si>
    <t>dForce Void Suit-X Outfit and Weapons for Genesis 8 Female(s)</t>
  </si>
  <si>
    <t>HM</t>
  </si>
  <si>
    <t>dForce Cloth, DAZ Studio 4.10</t>
  </si>
  <si>
    <t>Inked Vol.21 for Genesis 8 Female(s)</t>
  </si>
  <si>
    <t>ShanasSoulmate</t>
  </si>
  <si>
    <t>Lyam Bob Hair for Genesis 3 and Genesis 8 Female(s)</t>
  </si>
  <si>
    <t>Neftis3D</t>
  </si>
  <si>
    <t>Angel Glam Hair for Genesis 3 and Genesis 8 Female(s)</t>
  </si>
  <si>
    <t>Z Pick Me Up Couple Poses for Genesis 3 and 8</t>
  </si>
  <si>
    <t>Madison HD for Genesis 8 Female</t>
  </si>
  <si>
    <t>Sanjay 8</t>
  </si>
  <si>
    <t>&gt; 60827, 60829</t>
  </si>
  <si>
    <t>Sanjay 8 HD Add-On</t>
  </si>
  <si>
    <t>Fast Production Poses for Genesis 3 and 8 Female</t>
  </si>
  <si>
    <t>valzheimer</t>
  </si>
  <si>
    <t>Baked Desserts</t>
  </si>
  <si>
    <t>Rascal3D</t>
  </si>
  <si>
    <t>&gt; 60391</t>
  </si>
  <si>
    <t>dForce Traditional East Indian Outfit for Genesis 8 Male(s)</t>
  </si>
  <si>
    <t>Mada</t>
  </si>
  <si>
    <t>&gt; 60829</t>
  </si>
  <si>
    <t>dForce Bollywood Groom for Genesis 8 Male(s)</t>
  </si>
  <si>
    <t>Nikisatez</t>
  </si>
  <si>
    <t>Emil for Genesis 8 Male</t>
  </si>
  <si>
    <t>Bakery</t>
  </si>
  <si>
    <t>SciFi Living Bedroom</t>
  </si>
  <si>
    <t>Captain Blackbeard</t>
  </si>
  <si>
    <t>Carolina HD for Genesis 8 Female</t>
  </si>
  <si>
    <t>Z Smokers' Club Props Poses and Expressions for Genesis 3 and 8</t>
  </si>
  <si>
    <t>Sezaen for Genesis 8 Female(s)</t>
  </si>
  <si>
    <t>&gt; 59835</t>
  </si>
  <si>
    <t>Lark For Genesis 8 Female</t>
  </si>
  <si>
    <t>Enchanted Pixie</t>
  </si>
  <si>
    <t>Kala 8 HD Add-On</t>
  </si>
  <si>
    <t>Kala 8</t>
  </si>
  <si>
    <t>&gt; 59027, 59029</t>
  </si>
  <si>
    <t>Ara for Kala 8</t>
  </si>
  <si>
    <t>Lali for Kala 8</t>
  </si>
  <si>
    <t>Hinkypunk</t>
  </si>
  <si>
    <t>dForce Bollywood Bride for Genesis 8 Female(s)</t>
  </si>
  <si>
    <t>&gt; 59029</t>
  </si>
  <si>
    <t>Rana HD for Kala 8</t>
  </si>
  <si>
    <t>7 African Masks</t>
  </si>
  <si>
    <t>Polygonal Miniatures</t>
  </si>
  <si>
    <t>Seated Model Poses for Genesis 8 Female</t>
  </si>
  <si>
    <t>Devon</t>
  </si>
  <si>
    <t>dForce Raeni Outfit for Genesis 8 Female(s)</t>
  </si>
  <si>
    <t>WildDesigns</t>
  </si>
  <si>
    <t>Kala 8 Starter Bundle</t>
  </si>
  <si>
    <t>Kala 8 Pro Bundle</t>
  </si>
  <si>
    <t>&lt; 58997, 59013, 59049, 59079, 59779, 61025</t>
  </si>
  <si>
    <t>&lt; 58875, 58997, 59013, 59049, 59079, 59399, 59597, 59779, 60017, 60781, 61025</t>
  </si>
</sst>
</file>

<file path=xl/styles.xml><?xml version="1.0" encoding="utf-8"?>
<styleSheet xmlns="http://schemas.openxmlformats.org/spreadsheetml/2006/main">
  <numFmts count="1">
    <numFmt numFmtId="164" formatCode="dd\.mm\.yyyy"/>
  </numFmts>
  <fonts count="28">
    <font>
      <sz val="11"/>
      <name val="Calibri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u/>
      <sz val="11"/>
      <color rgb="FF0000FF"/>
      <name val="Calibri"/>
      <family val="2"/>
      <charset val="204"/>
    </font>
    <font>
      <u/>
      <sz val="11"/>
      <color theme="10"/>
      <name val="Calibri"/>
      <family val="2"/>
      <charset val="204"/>
    </font>
    <font>
      <b/>
      <sz val="11"/>
      <color rgb="FFFFFFFF"/>
      <name val="Calibri"/>
      <family val="2"/>
      <charset val="204"/>
      <scheme val="minor"/>
    </font>
    <font>
      <b/>
      <sz val="11"/>
      <color indexed="13"/>
      <name val="Calibri"/>
      <family val="2"/>
      <charset val="204"/>
      <scheme val="minor"/>
    </font>
    <font>
      <b/>
      <sz val="11"/>
      <color indexed="9"/>
      <name val="Calibri"/>
      <family val="2"/>
      <charset val="204"/>
      <scheme val="minor"/>
    </font>
    <font>
      <u/>
      <sz val="11"/>
      <color theme="1"/>
      <name val="Calibri"/>
      <family val="2"/>
      <charset val="204"/>
      <scheme val="minor"/>
    </font>
    <font>
      <sz val="11"/>
      <color rgb="FFC800C8"/>
      <name val="Calibri"/>
      <family val="2"/>
      <charset val="204"/>
    </font>
    <font>
      <sz val="11"/>
      <color rgb="FF009600"/>
      <name val="Calibri"/>
      <family val="2"/>
      <charset val="204"/>
      <scheme val="minor"/>
    </font>
    <font>
      <sz val="11"/>
      <color rgb="FFC89600"/>
      <name val="Calibri"/>
      <family val="2"/>
      <charset val="204"/>
    </font>
    <font>
      <sz val="11"/>
      <color rgb="FF0064C8"/>
      <name val="Calibri"/>
      <family val="2"/>
      <charset val="204"/>
      <scheme val="minor"/>
    </font>
    <font>
      <sz val="11"/>
      <color rgb="FF964B05"/>
      <name val="Calibri"/>
      <family val="2"/>
      <charset val="204"/>
    </font>
    <font>
      <sz val="11"/>
      <name val="Calibri"/>
      <family val="2"/>
      <charset val="204"/>
    </font>
    <font>
      <b/>
      <sz val="11"/>
      <color theme="0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u/>
      <sz val="11"/>
      <color rgb="FF000000"/>
      <name val="Calibri"/>
      <family val="2"/>
      <charset val="204"/>
      <scheme val="minor"/>
    </font>
    <font>
      <sz val="11"/>
      <color rgb="FF000000"/>
      <name val="Calibri"/>
      <family val="2"/>
      <charset val="204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D19B01"/>
        <bgColor indexed="64"/>
      </patternFill>
    </fill>
  </fills>
  <borders count="5">
    <border>
      <left/>
      <right/>
      <top/>
      <bottom/>
      <diagonal/>
    </border>
    <border>
      <left style="thin">
        <color rgb="FFC3C3C3"/>
      </left>
      <right style="thin">
        <color rgb="FFC3C3C3"/>
      </right>
      <top style="thin">
        <color rgb="FFC3C3C3"/>
      </top>
      <bottom style="thin">
        <color rgb="FFC3C3C3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</borders>
  <cellStyleXfs count="8">
    <xf numFmtId="0" fontId="0" fillId="0" borderId="0">
      <alignment vertical="center"/>
    </xf>
    <xf numFmtId="0" fontId="12" fillId="0" borderId="0">
      <protection locked="0"/>
    </xf>
    <xf numFmtId="0" fontId="13" fillId="0" borderId="0" applyNumberFormat="0" applyFill="0" applyBorder="0" applyAlignment="0" applyProtection="0">
      <alignment vertical="center"/>
    </xf>
    <xf numFmtId="0" fontId="20" fillId="2" borderId="1" applyNumberFormat="0" applyFill="0" applyAlignment="0" applyProtection="0">
      <alignment horizontal="center" vertical="center"/>
    </xf>
    <xf numFmtId="0" fontId="21" fillId="2" borderId="1" applyNumberFormat="0" applyFill="0" applyAlignment="0" applyProtection="0">
      <alignment horizontal="center" vertical="center"/>
    </xf>
    <xf numFmtId="0" fontId="22" fillId="2" borderId="1" applyNumberFormat="0" applyFill="0" applyAlignment="0" applyProtection="0">
      <alignment horizontal="center" vertical="center"/>
    </xf>
    <xf numFmtId="0" fontId="18" fillId="2" borderId="1" applyNumberFormat="0" applyFill="0" applyAlignment="0" applyProtection="0">
      <alignment horizontal="center" vertical="center"/>
    </xf>
    <xf numFmtId="0" fontId="19" fillId="2" borderId="1" applyNumberFormat="0" applyFill="0" applyAlignment="0" applyProtection="0">
      <alignment horizontal="center" vertical="center"/>
    </xf>
  </cellStyleXfs>
  <cellXfs count="110">
    <xf numFmtId="0" fontId="0" fillId="0" borderId="0" xfId="0">
      <alignment vertical="center"/>
    </xf>
    <xf numFmtId="0" fontId="14" fillId="3" borderId="2" xfId="0" applyFont="1" applyFill="1" applyBorder="1" applyAlignment="1">
      <alignment horizontal="left" vertical="center" indent="1"/>
    </xf>
    <xf numFmtId="0" fontId="14" fillId="3" borderId="2" xfId="0" applyFont="1" applyFill="1" applyBorder="1" applyAlignment="1">
      <alignment horizontal="center" vertical="center"/>
    </xf>
    <xf numFmtId="49" fontId="14" fillId="3" borderId="2" xfId="0" applyNumberFormat="1" applyFont="1" applyFill="1" applyBorder="1" applyAlignment="1">
      <alignment horizontal="center" vertical="center"/>
    </xf>
    <xf numFmtId="0" fontId="14" fillId="3" borderId="2" xfId="0" applyFont="1" applyFill="1" applyBorder="1" applyAlignment="1">
      <alignment horizontal="center" vertical="center" wrapText="1"/>
    </xf>
    <xf numFmtId="0" fontId="0" fillId="2" borderId="0" xfId="0" applyFill="1">
      <alignment vertical="center"/>
    </xf>
    <xf numFmtId="0" fontId="24" fillId="5" borderId="1" xfId="1" applyFont="1" applyFill="1" applyBorder="1" applyAlignment="1" applyProtection="1">
      <alignment horizontal="center" vertical="center"/>
    </xf>
    <xf numFmtId="0" fontId="17" fillId="2" borderId="2" xfId="1" applyFont="1" applyFill="1" applyBorder="1" applyAlignment="1" applyProtection="1">
      <alignment horizontal="left" vertical="center" indent="1"/>
    </xf>
    <xf numFmtId="0" fontId="17" fillId="2" borderId="3" xfId="1" applyFont="1" applyFill="1" applyBorder="1" applyAlignment="1" applyProtection="1">
      <alignment horizontal="left" vertical="center" indent="1"/>
    </xf>
    <xf numFmtId="0" fontId="23" fillId="2" borderId="2" xfId="0" applyFont="1" applyFill="1" applyBorder="1" applyAlignment="1">
      <alignment horizontal="left" vertical="center" indent="1"/>
    </xf>
    <xf numFmtId="1" fontId="0" fillId="2" borderId="2" xfId="0" applyNumberFormat="1" applyFont="1" applyFill="1" applyBorder="1" applyAlignment="1">
      <alignment horizontal="center" vertical="center"/>
    </xf>
    <xf numFmtId="164" fontId="11" fillId="2" borderId="2" xfId="0" applyNumberFormat="1" applyFont="1" applyFill="1" applyBorder="1" applyAlignment="1">
      <alignment horizontal="center" vertical="center"/>
    </xf>
    <xf numFmtId="0" fontId="11" fillId="4" borderId="2" xfId="0" applyFont="1" applyFill="1" applyBorder="1" applyAlignment="1">
      <alignment horizontal="left" vertical="center" indent="1"/>
    </xf>
    <xf numFmtId="0" fontId="11" fillId="4" borderId="2" xfId="0" applyFont="1" applyFill="1" applyBorder="1" applyAlignment="1">
      <alignment horizontal="center" vertical="center"/>
    </xf>
    <xf numFmtId="0" fontId="11" fillId="2" borderId="2" xfId="0" applyFont="1" applyFill="1" applyBorder="1" applyAlignment="1">
      <alignment horizontal="left" vertical="center" indent="1"/>
    </xf>
    <xf numFmtId="0" fontId="11" fillId="2" borderId="2" xfId="0" applyFont="1" applyFill="1" applyBorder="1" applyAlignment="1">
      <alignment horizontal="center" vertical="center"/>
    </xf>
    <xf numFmtId="164" fontId="9" fillId="2" borderId="2" xfId="0" applyNumberFormat="1" applyFont="1" applyFill="1" applyBorder="1" applyAlignment="1">
      <alignment horizontal="center" vertical="center"/>
    </xf>
    <xf numFmtId="0" fontId="9" fillId="4" borderId="2" xfId="0" applyFont="1" applyFill="1" applyBorder="1" applyAlignment="1">
      <alignment horizontal="left" vertical="center" indent="1"/>
    </xf>
    <xf numFmtId="0" fontId="9" fillId="4" borderId="2" xfId="0" applyFont="1" applyFill="1" applyBorder="1" applyAlignment="1">
      <alignment horizontal="center" vertical="center"/>
    </xf>
    <xf numFmtId="0" fontId="9" fillId="2" borderId="2" xfId="0" applyFont="1" applyFill="1" applyBorder="1" applyAlignment="1">
      <alignment horizontal="left" vertical="center" indent="1"/>
    </xf>
    <xf numFmtId="0" fontId="9" fillId="2" borderId="2" xfId="0" applyFont="1" applyFill="1" applyBorder="1" applyAlignment="1">
      <alignment horizontal="center" vertical="center"/>
    </xf>
    <xf numFmtId="164" fontId="8" fillId="2" borderId="2" xfId="0" applyNumberFormat="1" applyFont="1" applyFill="1" applyBorder="1" applyAlignment="1">
      <alignment horizontal="center" vertical="center"/>
    </xf>
    <xf numFmtId="0" fontId="8" fillId="4" borderId="2" xfId="0" applyFont="1" applyFill="1" applyBorder="1" applyAlignment="1">
      <alignment horizontal="left" vertical="center" indent="1"/>
    </xf>
    <xf numFmtId="0" fontId="8" fillId="4" borderId="2" xfId="0" applyFont="1" applyFill="1" applyBorder="1" applyAlignment="1">
      <alignment horizontal="center" vertical="center"/>
    </xf>
    <xf numFmtId="0" fontId="11" fillId="2" borderId="4" xfId="0" applyFont="1" applyFill="1" applyBorder="1" applyAlignment="1">
      <alignment horizontal="left" vertical="center" indent="1"/>
    </xf>
    <xf numFmtId="14" fontId="7" fillId="4" borderId="2" xfId="4" applyNumberFormat="1" applyFont="1" applyFill="1" applyBorder="1" applyAlignment="1">
      <alignment horizontal="center" vertical="center"/>
    </xf>
    <xf numFmtId="0" fontId="17" fillId="4" borderId="2" xfId="4" applyFont="1" applyFill="1" applyBorder="1" applyAlignment="1" applyProtection="1">
      <alignment horizontal="left" vertical="center" indent="1"/>
    </xf>
    <xf numFmtId="0" fontId="7" fillId="4" borderId="2" xfId="1" applyFont="1" applyFill="1" applyBorder="1" applyAlignment="1" applyProtection="1">
      <alignment horizontal="left" vertical="center" indent="1"/>
    </xf>
    <xf numFmtId="0" fontId="7" fillId="4" borderId="2" xfId="1" applyFont="1" applyFill="1" applyBorder="1" applyAlignment="1" applyProtection="1">
      <alignment horizontal="center" vertical="center"/>
    </xf>
    <xf numFmtId="164" fontId="7" fillId="2" borderId="2" xfId="0" applyNumberFormat="1" applyFont="1" applyFill="1" applyBorder="1" applyAlignment="1">
      <alignment horizontal="center" vertical="center"/>
    </xf>
    <xf numFmtId="0" fontId="7" fillId="4" borderId="2" xfId="0" applyFont="1" applyFill="1" applyBorder="1" applyAlignment="1">
      <alignment horizontal="left" vertical="center" indent="1"/>
    </xf>
    <xf numFmtId="0" fontId="17" fillId="4" borderId="3" xfId="4" applyFont="1" applyFill="1" applyBorder="1" applyAlignment="1" applyProtection="1">
      <alignment horizontal="left" vertical="center" indent="1"/>
    </xf>
    <xf numFmtId="164" fontId="6" fillId="2" borderId="2" xfId="0" applyNumberFormat="1" applyFont="1" applyFill="1" applyBorder="1" applyAlignment="1">
      <alignment horizontal="center" vertical="center"/>
    </xf>
    <xf numFmtId="0" fontId="6" fillId="4" borderId="2" xfId="0" applyFont="1" applyFill="1" applyBorder="1" applyAlignment="1">
      <alignment horizontal="left" vertical="center" indent="1"/>
    </xf>
    <xf numFmtId="0" fontId="6" fillId="4" borderId="2" xfId="0" applyFont="1" applyFill="1" applyBorder="1" applyAlignment="1">
      <alignment horizontal="center" vertical="center"/>
    </xf>
    <xf numFmtId="14" fontId="6" fillId="4" borderId="2" xfId="4" applyNumberFormat="1" applyFont="1" applyFill="1" applyBorder="1" applyAlignment="1">
      <alignment horizontal="center" vertical="center"/>
    </xf>
    <xf numFmtId="0" fontId="6" fillId="4" borderId="2" xfId="1" applyFont="1" applyFill="1" applyBorder="1" applyAlignment="1" applyProtection="1">
      <alignment horizontal="left" vertical="center" indent="1"/>
    </xf>
    <xf numFmtId="0" fontId="6" fillId="4" borderId="2" xfId="1" applyFont="1" applyFill="1" applyBorder="1" applyAlignment="1" applyProtection="1">
      <alignment horizontal="center" vertical="center"/>
    </xf>
    <xf numFmtId="0" fontId="11" fillId="4" borderId="4" xfId="0" applyFont="1" applyFill="1" applyBorder="1" applyAlignment="1">
      <alignment horizontal="left" vertical="center" indent="1"/>
    </xf>
    <xf numFmtId="164" fontId="5" fillId="2" borderId="2" xfId="0" applyNumberFormat="1" applyFont="1" applyFill="1" applyBorder="1" applyAlignment="1">
      <alignment horizontal="center" vertical="center"/>
    </xf>
    <xf numFmtId="0" fontId="5" fillId="4" borderId="2" xfId="0" applyFont="1" applyFill="1" applyBorder="1" applyAlignment="1">
      <alignment horizontal="left" vertical="center" indent="1"/>
    </xf>
    <xf numFmtId="0" fontId="5" fillId="4" borderId="2" xfId="0" applyFont="1" applyFill="1" applyBorder="1" applyAlignment="1">
      <alignment horizontal="center" vertical="center"/>
    </xf>
    <xf numFmtId="14" fontId="5" fillId="4" borderId="2" xfId="4" applyNumberFormat="1" applyFont="1" applyFill="1" applyBorder="1" applyAlignment="1">
      <alignment horizontal="center" vertical="center"/>
    </xf>
    <xf numFmtId="0" fontId="5" fillId="4" borderId="2" xfId="1" applyFont="1" applyFill="1" applyBorder="1" applyAlignment="1" applyProtection="1">
      <alignment horizontal="left" vertical="center" indent="1"/>
    </xf>
    <xf numFmtId="0" fontId="5" fillId="4" borderId="2" xfId="1" applyFont="1" applyFill="1" applyBorder="1" applyAlignment="1" applyProtection="1">
      <alignment horizontal="center" vertical="center"/>
    </xf>
    <xf numFmtId="0" fontId="5" fillId="2" borderId="2" xfId="0" applyFont="1" applyFill="1" applyBorder="1" applyAlignment="1">
      <alignment horizontal="left" vertical="center" indent="1"/>
    </xf>
    <xf numFmtId="0" fontId="11" fillId="2" borderId="1" xfId="0" applyFont="1" applyFill="1" applyBorder="1" applyAlignment="1">
      <alignment horizontal="left" vertical="center" indent="1"/>
    </xf>
    <xf numFmtId="0" fontId="11" fillId="2" borderId="1" xfId="0" applyFont="1" applyFill="1" applyBorder="1" applyAlignment="1">
      <alignment horizontal="center" vertical="center"/>
    </xf>
    <xf numFmtId="0" fontId="9" fillId="4" borderId="4" xfId="0" applyFont="1" applyFill="1" applyBorder="1" applyAlignment="1">
      <alignment horizontal="left" vertical="center" indent="1"/>
    </xf>
    <xf numFmtId="0" fontId="11" fillId="4" borderId="1" xfId="0" applyFont="1" applyFill="1" applyBorder="1" applyAlignment="1">
      <alignment horizontal="left" vertical="center" indent="1"/>
    </xf>
    <xf numFmtId="0" fontId="5" fillId="2" borderId="2" xfId="0" applyFont="1" applyFill="1" applyBorder="1" applyAlignment="1">
      <alignment horizontal="center" vertical="center"/>
    </xf>
    <xf numFmtId="14" fontId="25" fillId="2" borderId="2" xfId="0" applyNumberFormat="1" applyFont="1" applyFill="1" applyBorder="1" applyAlignment="1">
      <alignment horizontal="center" vertical="center"/>
    </xf>
    <xf numFmtId="0" fontId="4" fillId="2" borderId="2" xfId="0" applyFont="1" applyFill="1" applyBorder="1" applyAlignment="1">
      <alignment horizontal="left" vertical="center" indent="1"/>
    </xf>
    <xf numFmtId="0" fontId="4" fillId="2" borderId="2" xfId="0" applyFont="1" applyFill="1" applyBorder="1" applyAlignment="1">
      <alignment horizontal="center" vertical="center"/>
    </xf>
    <xf numFmtId="164" fontId="4" fillId="2" borderId="2" xfId="0" applyNumberFormat="1" applyFont="1" applyFill="1" applyBorder="1" applyAlignment="1">
      <alignment horizontal="center" vertical="center"/>
    </xf>
    <xf numFmtId="0" fontId="4" fillId="4" borderId="2" xfId="0" applyFont="1" applyFill="1" applyBorder="1" applyAlignment="1">
      <alignment horizontal="left" vertical="center" indent="1"/>
    </xf>
    <xf numFmtId="14" fontId="4" fillId="4" borderId="2" xfId="4" applyNumberFormat="1" applyFont="1" applyFill="1" applyBorder="1" applyAlignment="1">
      <alignment horizontal="center" vertical="center"/>
    </xf>
    <xf numFmtId="0" fontId="4" fillId="4" borderId="2" xfId="1" applyFont="1" applyFill="1" applyBorder="1" applyAlignment="1" applyProtection="1">
      <alignment horizontal="left" vertical="center" indent="1"/>
    </xf>
    <xf numFmtId="0" fontId="4" fillId="4" borderId="2" xfId="1" applyFont="1" applyFill="1" applyBorder="1" applyAlignment="1" applyProtection="1">
      <alignment horizontal="center" vertical="center"/>
    </xf>
    <xf numFmtId="164" fontId="3" fillId="2" borderId="2" xfId="0" applyNumberFormat="1" applyFont="1" applyFill="1" applyBorder="1" applyAlignment="1">
      <alignment horizontal="center" vertical="center"/>
    </xf>
    <xf numFmtId="0" fontId="3" fillId="4" borderId="2" xfId="0" applyFont="1" applyFill="1" applyBorder="1" applyAlignment="1">
      <alignment horizontal="center" vertical="center"/>
    </xf>
    <xf numFmtId="0" fontId="3" fillId="4" borderId="2" xfId="0" applyFont="1" applyFill="1" applyBorder="1" applyAlignment="1">
      <alignment horizontal="left" vertical="center" indent="1"/>
    </xf>
    <xf numFmtId="0" fontId="5" fillId="4" borderId="4" xfId="0" applyFont="1" applyFill="1" applyBorder="1" applyAlignment="1">
      <alignment horizontal="left" vertical="center" indent="1"/>
    </xf>
    <xf numFmtId="0" fontId="6" fillId="4" borderId="1" xfId="0" applyFont="1" applyFill="1" applyBorder="1" applyAlignment="1">
      <alignment horizontal="left" vertical="center" indent="1"/>
    </xf>
    <xf numFmtId="0" fontId="6" fillId="4" borderId="1" xfId="0" applyFont="1" applyFill="1" applyBorder="1" applyAlignment="1">
      <alignment horizontal="center" vertical="center"/>
    </xf>
    <xf numFmtId="164" fontId="2" fillId="2" borderId="2" xfId="0" applyNumberFormat="1" applyFont="1" applyFill="1" applyBorder="1" applyAlignment="1">
      <alignment horizontal="center" vertical="center"/>
    </xf>
    <xf numFmtId="0" fontId="2" fillId="4" borderId="2" xfId="0" applyFont="1" applyFill="1" applyBorder="1" applyAlignment="1">
      <alignment horizontal="left" vertical="center" indent="1"/>
    </xf>
    <xf numFmtId="0" fontId="2" fillId="4" borderId="2" xfId="0" applyFont="1" applyFill="1" applyBorder="1" applyAlignment="1">
      <alignment horizontal="center" vertical="center"/>
    </xf>
    <xf numFmtId="14" fontId="2" fillId="4" borderId="2" xfId="4" applyNumberFormat="1" applyFont="1" applyFill="1" applyBorder="1" applyAlignment="1">
      <alignment horizontal="center" vertical="center"/>
    </xf>
    <xf numFmtId="0" fontId="2" fillId="4" borderId="2" xfId="1" applyFont="1" applyFill="1" applyBorder="1" applyAlignment="1" applyProtection="1">
      <alignment horizontal="left" vertical="center" indent="1"/>
    </xf>
    <xf numFmtId="0" fontId="2" fillId="4" borderId="2" xfId="1" applyFont="1" applyFill="1" applyBorder="1" applyAlignment="1" applyProtection="1">
      <alignment horizontal="center" vertical="center"/>
    </xf>
    <xf numFmtId="14" fontId="5" fillId="4" borderId="1" xfId="4" applyNumberFormat="1" applyFont="1" applyFill="1" applyBorder="1" applyAlignment="1">
      <alignment horizontal="center" vertical="center"/>
    </xf>
    <xf numFmtId="14" fontId="25" fillId="4" borderId="2" xfId="0" applyNumberFormat="1" applyFont="1" applyFill="1" applyBorder="1" applyAlignment="1">
      <alignment horizontal="center" vertical="center"/>
    </xf>
    <xf numFmtId="164" fontId="2" fillId="2" borderId="1" xfId="0" applyNumberFormat="1" applyFont="1" applyFill="1" applyBorder="1" applyAlignment="1">
      <alignment horizontal="center" vertical="center"/>
    </xf>
    <xf numFmtId="0" fontId="17" fillId="4" borderId="1" xfId="4" applyFont="1" applyFill="1" applyBorder="1" applyAlignment="1" applyProtection="1">
      <alignment horizontal="left" vertical="center" indent="1"/>
    </xf>
    <xf numFmtId="0" fontId="26" fillId="4" borderId="2" xfId="1" applyFont="1" applyFill="1" applyBorder="1" applyAlignment="1" applyProtection="1">
      <alignment horizontal="left" vertical="center" indent="1"/>
    </xf>
    <xf numFmtId="0" fontId="17" fillId="2" borderId="1" xfId="1" applyFont="1" applyFill="1" applyBorder="1" applyAlignment="1" applyProtection="1">
      <alignment horizontal="left" vertical="center" indent="1"/>
    </xf>
    <xf numFmtId="0" fontId="26" fillId="4" borderId="3" xfId="1" applyFont="1" applyFill="1" applyBorder="1" applyAlignment="1" applyProtection="1">
      <alignment horizontal="left" vertical="center" indent="1"/>
    </xf>
    <xf numFmtId="0" fontId="11" fillId="2" borderId="4" xfId="0" applyFont="1" applyFill="1" applyBorder="1" applyAlignment="1">
      <alignment horizontal="center" vertical="center"/>
    </xf>
    <xf numFmtId="0" fontId="5" fillId="4" borderId="1" xfId="1" applyFont="1" applyFill="1" applyBorder="1" applyAlignment="1" applyProtection="1">
      <alignment horizontal="left" vertical="center" indent="1"/>
    </xf>
    <xf numFmtId="0" fontId="27" fillId="4" borderId="2" xfId="0" applyFont="1" applyFill="1" applyBorder="1" applyAlignment="1">
      <alignment horizontal="left" vertical="center" indent="1"/>
    </xf>
    <xf numFmtId="0" fontId="4" fillId="2" borderId="4" xfId="0" applyFont="1" applyFill="1" applyBorder="1" applyAlignment="1">
      <alignment horizontal="left" vertical="center" indent="1"/>
    </xf>
    <xf numFmtId="0" fontId="2" fillId="4" borderId="1" xfId="0" applyFont="1" applyFill="1" applyBorder="1" applyAlignment="1">
      <alignment horizontal="left" vertical="center" indent="1"/>
    </xf>
    <xf numFmtId="0" fontId="5" fillId="4" borderId="1" xfId="1" applyFont="1" applyFill="1" applyBorder="1" applyAlignment="1" applyProtection="1">
      <alignment horizontal="center" vertical="center"/>
    </xf>
    <xf numFmtId="0" fontId="27" fillId="4" borderId="2" xfId="0" applyFont="1" applyFill="1" applyBorder="1" applyAlignment="1">
      <alignment horizontal="center" vertical="center"/>
    </xf>
    <xf numFmtId="0" fontId="2" fillId="4" borderId="1" xfId="0" applyFont="1" applyFill="1" applyBorder="1" applyAlignment="1">
      <alignment horizontal="center" vertical="center"/>
    </xf>
    <xf numFmtId="14" fontId="25" fillId="4" borderId="1" xfId="0" applyNumberFormat="1" applyFont="1" applyFill="1" applyBorder="1" applyAlignment="1">
      <alignment horizontal="center" vertical="center"/>
    </xf>
    <xf numFmtId="0" fontId="26" fillId="4" borderId="1" xfId="1" applyFont="1" applyFill="1" applyBorder="1" applyAlignment="1" applyProtection="1">
      <alignment horizontal="left" vertical="center" indent="1"/>
    </xf>
    <xf numFmtId="0" fontId="27" fillId="4" borderId="1" xfId="0" applyFont="1" applyFill="1" applyBorder="1" applyAlignment="1">
      <alignment horizontal="left" vertical="center" indent="1"/>
    </xf>
    <xf numFmtId="0" fontId="27" fillId="4" borderId="1" xfId="0" applyFont="1" applyFill="1" applyBorder="1" applyAlignment="1">
      <alignment horizontal="center" vertical="center"/>
    </xf>
    <xf numFmtId="164" fontId="1" fillId="2" borderId="2" xfId="0" applyNumberFormat="1" applyFont="1" applyFill="1" applyBorder="1" applyAlignment="1">
      <alignment horizontal="center" vertical="center"/>
    </xf>
    <xf numFmtId="0" fontId="1" fillId="4" borderId="2" xfId="0" applyFont="1" applyFill="1" applyBorder="1" applyAlignment="1">
      <alignment horizontal="center" vertical="center"/>
    </xf>
    <xf numFmtId="0" fontId="1" fillId="4" borderId="2" xfId="0" applyFont="1" applyFill="1" applyBorder="1" applyAlignment="1">
      <alignment horizontal="left" vertical="center" indent="1"/>
    </xf>
    <xf numFmtId="14" fontId="4" fillId="4" borderId="1" xfId="4" applyNumberFormat="1" applyFont="1" applyFill="1" applyBorder="1" applyAlignment="1">
      <alignment horizontal="center" vertical="center"/>
    </xf>
    <xf numFmtId="164" fontId="6" fillId="2" borderId="1" xfId="0" applyNumberFormat="1" applyFont="1" applyFill="1" applyBorder="1" applyAlignment="1">
      <alignment horizontal="center" vertical="center"/>
    </xf>
    <xf numFmtId="164" fontId="10" fillId="2" borderId="1" xfId="0" applyNumberFormat="1" applyFont="1" applyFill="1" applyBorder="1" applyAlignment="1">
      <alignment horizontal="center" vertical="center"/>
    </xf>
    <xf numFmtId="164" fontId="11" fillId="2" borderId="1" xfId="0" applyNumberFormat="1" applyFont="1" applyFill="1" applyBorder="1" applyAlignment="1">
      <alignment horizontal="center" vertical="center"/>
    </xf>
    <xf numFmtId="164" fontId="5" fillId="2" borderId="1" xfId="0" applyNumberFormat="1" applyFont="1" applyFill="1" applyBorder="1" applyAlignment="1">
      <alignment horizontal="center" vertical="center"/>
    </xf>
    <xf numFmtId="0" fontId="4" fillId="4" borderId="1" xfId="1" applyFont="1" applyFill="1" applyBorder="1" applyAlignment="1" applyProtection="1">
      <alignment horizontal="center" vertical="center"/>
    </xf>
    <xf numFmtId="0" fontId="7" fillId="4" borderId="4" xfId="1" applyFont="1" applyFill="1" applyBorder="1" applyAlignment="1" applyProtection="1">
      <alignment horizontal="left" vertical="center" indent="1"/>
    </xf>
    <xf numFmtId="0" fontId="10" fillId="4" borderId="1" xfId="0" applyFont="1" applyFill="1" applyBorder="1" applyAlignment="1">
      <alignment horizontal="left" vertical="center" indent="1"/>
    </xf>
    <xf numFmtId="0" fontId="9" fillId="4" borderId="4" xfId="0" applyFont="1" applyFill="1" applyBorder="1" applyAlignment="1">
      <alignment horizontal="center" vertical="center"/>
    </xf>
    <xf numFmtId="0" fontId="5" fillId="4" borderId="1" xfId="0" applyFont="1" applyFill="1" applyBorder="1" applyAlignment="1">
      <alignment horizontal="left" vertical="center" indent="1"/>
    </xf>
    <xf numFmtId="0" fontId="6" fillId="4" borderId="1" xfId="1" applyFont="1" applyFill="1" applyBorder="1" applyAlignment="1" applyProtection="1">
      <alignment horizontal="left" vertical="center" indent="1"/>
    </xf>
    <xf numFmtId="0" fontId="11" fillId="4" borderId="1" xfId="0" applyFont="1" applyFill="1" applyBorder="1" applyAlignment="1">
      <alignment horizontal="center" vertical="center"/>
    </xf>
    <xf numFmtId="1" fontId="0" fillId="2" borderId="4" xfId="0" applyNumberFormat="1" applyFont="1" applyFill="1" applyBorder="1" applyAlignment="1">
      <alignment horizontal="center" vertical="center"/>
    </xf>
    <xf numFmtId="0" fontId="4" fillId="4" borderId="1" xfId="1" applyFont="1" applyFill="1" applyBorder="1" applyAlignment="1" applyProtection="1">
      <alignment horizontal="left" vertical="center" indent="1"/>
    </xf>
    <xf numFmtId="0" fontId="10" fillId="4" borderId="1" xfId="0" applyFont="1" applyFill="1" applyBorder="1" applyAlignment="1">
      <alignment horizontal="center" vertical="center"/>
    </xf>
    <xf numFmtId="0" fontId="5" fillId="4" borderId="1" xfId="0" applyFont="1" applyFill="1" applyBorder="1" applyAlignment="1">
      <alignment horizontal="center" vertical="center"/>
    </xf>
    <xf numFmtId="0" fontId="6" fillId="4" borderId="1" xfId="1" applyFont="1" applyFill="1" applyBorder="1" applyAlignment="1" applyProtection="1">
      <alignment horizontal="center" vertical="center"/>
    </xf>
  </cellXfs>
  <cellStyles count="8">
    <cellStyle name="Clothing" xfId="3"/>
    <cellStyle name="Female" xfId="6"/>
    <cellStyle name="Hyperlink" xfId="2"/>
    <cellStyle name="Male" xfId="4"/>
    <cellStyle name="Shoes" xfId="5"/>
    <cellStyle name="Weapons" xfId="7"/>
    <cellStyle name="Гиперссылка" xfId="1"/>
    <cellStyle name="Обычный" xfId="0" builtinId="0"/>
  </cellStyles>
  <dxfs count="7">
    <dxf>
      <font>
        <color rgb="FFECECEC"/>
      </font>
      <fill>
        <patternFill>
          <bgColor rgb="FFECECEC"/>
        </patternFill>
      </fill>
      <border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</border>
    </dxf>
    <dxf>
      <font>
        <color rgb="FF0064C8"/>
      </font>
      <fill>
        <patternFill>
          <bgColor theme="0"/>
        </patternFill>
      </fill>
      <border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</border>
    </dxf>
    <dxf>
      <font>
        <color rgb="FFFF0000"/>
      </font>
      <fill>
        <patternFill patternType="solid">
          <bgColor theme="0"/>
        </patternFill>
      </fill>
      <border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</border>
    </dxf>
    <dxf>
      <font>
        <strike val="0"/>
        <color rgb="FF009600"/>
      </font>
      <fill>
        <patternFill>
          <bgColor theme="0"/>
        </patternFill>
      </fill>
      <border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</border>
    </dxf>
    <dxf>
      <font>
        <strike val="0"/>
        <color rgb="FFC89600"/>
      </font>
      <fill>
        <patternFill>
          <bgColor theme="0"/>
        </patternFill>
      </fill>
      <border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  <vertical/>
        <horizontal/>
      </border>
    </dxf>
    <dxf>
      <font>
        <strike val="0"/>
        <color rgb="FFC800C8"/>
      </font>
      <fill>
        <patternFill>
          <bgColor theme="0"/>
        </patternFill>
      </fill>
      <border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  <vertical/>
        <horizontal/>
      </border>
    </dxf>
    <dxf>
      <font>
        <strike val="0"/>
        <color rgb="FF964B05"/>
      </font>
      <fill>
        <patternFill>
          <bgColor theme="0"/>
        </patternFill>
      </fill>
      <border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  <vertical/>
        <horizontal/>
      </border>
    </dxf>
  </dxfs>
  <tableStyles count="0" defaultTableStyle="TableStyleMedium2" defaultPivotStyle="PivotStyleLight16"/>
  <colors>
    <mruColors>
      <color rgb="FF7334D0"/>
      <color rgb="FFB2AE12"/>
      <color rgb="FF8BAC14"/>
      <color rgb="FF9EAC14"/>
      <color rgb="FF9AB113"/>
      <color rgb="FFB6B20E"/>
      <color rgb="FF97C000"/>
      <color rgb="FFC3AC01"/>
      <color rgb="FF89B400"/>
      <color rgb="FF6CA800"/>
    </mru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eg"/><Relationship Id="rId117" Type="http://schemas.openxmlformats.org/officeDocument/2006/relationships/image" Target="../media/image117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84" Type="http://schemas.openxmlformats.org/officeDocument/2006/relationships/image" Target="../media/image84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Relationship Id="rId138" Type="http://schemas.openxmlformats.org/officeDocument/2006/relationships/image" Target="../media/image138.jpeg"/><Relationship Id="rId154" Type="http://schemas.openxmlformats.org/officeDocument/2006/relationships/image" Target="../media/image154.jpeg"/><Relationship Id="rId159" Type="http://schemas.openxmlformats.org/officeDocument/2006/relationships/image" Target="../media/image159.jpeg"/><Relationship Id="rId16" Type="http://schemas.openxmlformats.org/officeDocument/2006/relationships/image" Target="../media/image16.jpeg"/><Relationship Id="rId107" Type="http://schemas.openxmlformats.org/officeDocument/2006/relationships/image" Target="../media/image107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28" Type="http://schemas.openxmlformats.org/officeDocument/2006/relationships/image" Target="../media/image128.jpeg"/><Relationship Id="rId144" Type="http://schemas.openxmlformats.org/officeDocument/2006/relationships/image" Target="../media/image144.jpeg"/><Relationship Id="rId149" Type="http://schemas.openxmlformats.org/officeDocument/2006/relationships/image" Target="../media/image149.jpeg"/><Relationship Id="rId5" Type="http://schemas.openxmlformats.org/officeDocument/2006/relationships/image" Target="../media/image5.jpeg"/><Relationship Id="rId90" Type="http://schemas.openxmlformats.org/officeDocument/2006/relationships/image" Target="../media/image90.jpe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165" Type="http://schemas.openxmlformats.org/officeDocument/2006/relationships/image" Target="../media/image165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18" Type="http://schemas.openxmlformats.org/officeDocument/2006/relationships/image" Target="../media/image118.jpeg"/><Relationship Id="rId134" Type="http://schemas.openxmlformats.org/officeDocument/2006/relationships/image" Target="../media/image134.jpeg"/><Relationship Id="rId139" Type="http://schemas.openxmlformats.org/officeDocument/2006/relationships/image" Target="../media/image139.jpe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155" Type="http://schemas.openxmlformats.org/officeDocument/2006/relationships/image" Target="../media/image155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jpeg"/><Relationship Id="rId108" Type="http://schemas.openxmlformats.org/officeDocument/2006/relationships/image" Target="../media/image108.jpeg"/><Relationship Id="rId124" Type="http://schemas.openxmlformats.org/officeDocument/2006/relationships/image" Target="../media/image124.jpeg"/><Relationship Id="rId129" Type="http://schemas.openxmlformats.org/officeDocument/2006/relationships/image" Target="../media/image129.jpeg"/><Relationship Id="rId54" Type="http://schemas.openxmlformats.org/officeDocument/2006/relationships/image" Target="../media/image54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91" Type="http://schemas.openxmlformats.org/officeDocument/2006/relationships/image" Target="../media/image91.jpeg"/><Relationship Id="rId96" Type="http://schemas.openxmlformats.org/officeDocument/2006/relationships/image" Target="../media/image96.jpeg"/><Relationship Id="rId140" Type="http://schemas.openxmlformats.org/officeDocument/2006/relationships/image" Target="../media/image140.jpeg"/><Relationship Id="rId145" Type="http://schemas.openxmlformats.org/officeDocument/2006/relationships/image" Target="../media/image145.jpeg"/><Relationship Id="rId161" Type="http://schemas.openxmlformats.org/officeDocument/2006/relationships/image" Target="../media/image161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6" Type="http://schemas.openxmlformats.org/officeDocument/2006/relationships/image" Target="../media/image106.jpeg"/><Relationship Id="rId114" Type="http://schemas.openxmlformats.org/officeDocument/2006/relationships/image" Target="../media/image114.jpeg"/><Relationship Id="rId119" Type="http://schemas.openxmlformats.org/officeDocument/2006/relationships/image" Target="../media/image119.jpeg"/><Relationship Id="rId127" Type="http://schemas.openxmlformats.org/officeDocument/2006/relationships/image" Target="../media/image12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130" Type="http://schemas.openxmlformats.org/officeDocument/2006/relationships/image" Target="../media/image130.jpeg"/><Relationship Id="rId135" Type="http://schemas.openxmlformats.org/officeDocument/2006/relationships/image" Target="../media/image135.jpeg"/><Relationship Id="rId143" Type="http://schemas.openxmlformats.org/officeDocument/2006/relationships/image" Target="../media/image143.jpeg"/><Relationship Id="rId148" Type="http://schemas.openxmlformats.org/officeDocument/2006/relationships/image" Target="../media/image148.jpeg"/><Relationship Id="rId151" Type="http://schemas.openxmlformats.org/officeDocument/2006/relationships/image" Target="../media/image151.jpeg"/><Relationship Id="rId156" Type="http://schemas.openxmlformats.org/officeDocument/2006/relationships/image" Target="../media/image156.jpeg"/><Relationship Id="rId164" Type="http://schemas.openxmlformats.org/officeDocument/2006/relationships/image" Target="../media/image164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109" Type="http://schemas.openxmlformats.org/officeDocument/2006/relationships/image" Target="../media/image109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04" Type="http://schemas.openxmlformats.org/officeDocument/2006/relationships/image" Target="../media/image104.jpeg"/><Relationship Id="rId120" Type="http://schemas.openxmlformats.org/officeDocument/2006/relationships/image" Target="../media/image120.jpeg"/><Relationship Id="rId125" Type="http://schemas.openxmlformats.org/officeDocument/2006/relationships/image" Target="../media/image125.jpeg"/><Relationship Id="rId141" Type="http://schemas.openxmlformats.org/officeDocument/2006/relationships/image" Target="../media/image141.jpeg"/><Relationship Id="rId146" Type="http://schemas.openxmlformats.org/officeDocument/2006/relationships/image" Target="../media/image146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162" Type="http://schemas.openxmlformats.org/officeDocument/2006/relationships/image" Target="../media/image162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15" Type="http://schemas.openxmlformats.org/officeDocument/2006/relationships/image" Target="../media/image115.jpeg"/><Relationship Id="rId131" Type="http://schemas.openxmlformats.org/officeDocument/2006/relationships/image" Target="../media/image131.jpeg"/><Relationship Id="rId136" Type="http://schemas.openxmlformats.org/officeDocument/2006/relationships/image" Target="../media/image136.jpeg"/><Relationship Id="rId157" Type="http://schemas.openxmlformats.org/officeDocument/2006/relationships/image" Target="../media/image157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52" Type="http://schemas.openxmlformats.org/officeDocument/2006/relationships/image" Target="../media/image152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42" Type="http://schemas.openxmlformats.org/officeDocument/2006/relationships/image" Target="../media/image142.jpeg"/><Relationship Id="rId163" Type="http://schemas.openxmlformats.org/officeDocument/2006/relationships/image" Target="../media/image163.jpeg"/><Relationship Id="rId3" Type="http://schemas.openxmlformats.org/officeDocument/2006/relationships/image" Target="../media/image3.jpeg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image" Target="../media/image67.jpeg"/><Relationship Id="rId116" Type="http://schemas.openxmlformats.org/officeDocument/2006/relationships/image" Target="../media/image116.jpeg"/><Relationship Id="rId137" Type="http://schemas.openxmlformats.org/officeDocument/2006/relationships/image" Target="../media/image137.jpeg"/><Relationship Id="rId158" Type="http://schemas.openxmlformats.org/officeDocument/2006/relationships/image" Target="../media/image158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jpeg"/><Relationship Id="rId153" Type="http://schemas.openxmlformats.org/officeDocument/2006/relationships/image" Target="../media/image153.jpeg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daz3d.com/jian-hair-for-genesis-3-and-8-male" TargetMode="External"/><Relationship Id="rId299" Type="http://schemas.openxmlformats.org/officeDocument/2006/relationships/hyperlink" Target="https://www.daz3d.com/captain-blackbeard" TargetMode="External"/><Relationship Id="rId21" Type="http://schemas.openxmlformats.org/officeDocument/2006/relationships/hyperlink" Target="https://www.daz3d.com/school-girl-poses-for-genesis-8-females" TargetMode="External"/><Relationship Id="rId63" Type="http://schemas.openxmlformats.org/officeDocument/2006/relationships/hyperlink" Target="https://www.daz3d.com/pix-mitzi-hd-for-genesis-8-female" TargetMode="External"/><Relationship Id="rId159" Type="http://schemas.openxmlformats.org/officeDocument/2006/relationships/hyperlink" Target="https://www.daz3d.com/sultry-bun-hair-for-genesis-3-and-8-females" TargetMode="External"/><Relationship Id="rId324" Type="http://schemas.openxmlformats.org/officeDocument/2006/relationships/hyperlink" Target="https://www.daz3d.com/dforce-raeni-outfit-for-genesis-8-females" TargetMode="External"/><Relationship Id="rId366" Type="http://schemas.openxmlformats.org/officeDocument/2006/relationships/hyperlink" Target="59229_Liling%20Hair%20for%20Genesis%208%20and%20Genesis%203%20Females" TargetMode="External"/><Relationship Id="rId170" Type="http://schemas.openxmlformats.org/officeDocument/2006/relationships/hyperlink" Target="https://www.daz3d.com/3d-universe" TargetMode="External"/><Relationship Id="rId226" Type="http://schemas.openxmlformats.org/officeDocument/2006/relationships/hyperlink" Target="https://www.daz3d.com/daz-originals" TargetMode="External"/><Relationship Id="rId433" Type="http://schemas.openxmlformats.org/officeDocument/2006/relationships/hyperlink" Target="59619_ShuShuara%20Outfit%20For%20Genesis8%20Male(s)" TargetMode="External"/><Relationship Id="rId268" Type="http://schemas.openxmlformats.org/officeDocument/2006/relationships/hyperlink" Target="https://www.daz3d.com/erika-hd-plus-morphs-and-expressions-for-genesis-8-female" TargetMode="External"/><Relationship Id="rId475" Type="http://schemas.openxmlformats.org/officeDocument/2006/relationships/hyperlink" Target="59873_dForce%20Felicity%20Ann%20Dress%20for%20Genesis%208%20Female(s)" TargetMode="External"/><Relationship Id="rId32" Type="http://schemas.openxmlformats.org/officeDocument/2006/relationships/hyperlink" Target="https://www.daz3d.com/vincentxyooj" TargetMode="External"/><Relationship Id="rId74" Type="http://schemas.openxmlformats.org/officeDocument/2006/relationships/hyperlink" Target="https://www.daz3d.com/bucketload3d" TargetMode="External"/><Relationship Id="rId128" Type="http://schemas.openxmlformats.org/officeDocument/2006/relationships/hyperlink" Target="https://www.daz3d.com/dzfire" TargetMode="External"/><Relationship Id="rId335" Type="http://schemas.openxmlformats.org/officeDocument/2006/relationships/hyperlink" Target="59025_Alternative%20Jaws%20and%20Teeth%20for%20Genesis%208%20Female(s)" TargetMode="External"/><Relationship Id="rId377" Type="http://schemas.openxmlformats.org/officeDocument/2006/relationships/hyperlink" Target="59265_Holiday%20Hotel%20Lobby" TargetMode="External"/><Relationship Id="rId5" Type="http://schemas.openxmlformats.org/officeDocument/2006/relationships/hyperlink" Target="https://www.daz3d.com/pix-signe-hd-for-genesis-8-female" TargetMode="External"/><Relationship Id="rId181" Type="http://schemas.openxmlformats.org/officeDocument/2006/relationships/hyperlink" Target="https://www.daz3d.com/angel-secrets-wool-edition-for-genesis-8-females" TargetMode="External"/><Relationship Id="rId237" Type="http://schemas.openxmlformats.org/officeDocument/2006/relationships/hyperlink" Target="https://www.daz3d.com/sade" TargetMode="External"/><Relationship Id="rId402" Type="http://schemas.openxmlformats.org/officeDocument/2006/relationships/hyperlink" Target="59437_Orestes%20Iray%20HDRI%20Skydomes%20-%20Radiathane" TargetMode="External"/><Relationship Id="rId279" Type="http://schemas.openxmlformats.org/officeDocument/2006/relationships/hyperlink" Target="https://www.daz3d.com/zeddicuss" TargetMode="External"/><Relationship Id="rId444" Type="http://schemas.openxmlformats.org/officeDocument/2006/relationships/hyperlink" Target="59687_dForce%20Wise%20Master%20Textures" TargetMode="External"/><Relationship Id="rId486" Type="http://schemas.openxmlformats.org/officeDocument/2006/relationships/hyperlink" Target="59937_Camino%20HD%20for%20Genesis%208%20Female" TargetMode="External"/><Relationship Id="rId43" Type="http://schemas.openxmlformats.org/officeDocument/2006/relationships/hyperlink" Target="https://www.daz3d.com/hell-creek-modules" TargetMode="External"/><Relationship Id="rId139" Type="http://schemas.openxmlformats.org/officeDocument/2006/relationships/hyperlink" Target="https://www.daz3d.com/tenshi-for-cyborg-generation-8-female" TargetMode="External"/><Relationship Id="rId290" Type="http://schemas.openxmlformats.org/officeDocument/2006/relationships/hyperlink" Target="https://www.daz3d.com/dforce-traditional-east-indian-outfit-for-genesis-8-males" TargetMode="External"/><Relationship Id="rId304" Type="http://schemas.openxmlformats.org/officeDocument/2006/relationships/hyperlink" Target="https://www.daz3d.com/sezaen-for-genesis-8-females" TargetMode="External"/><Relationship Id="rId346" Type="http://schemas.openxmlformats.org/officeDocument/2006/relationships/hyperlink" Target="59083_Essentials%20for%20Genesis%208%20Female" TargetMode="External"/><Relationship Id="rId388" Type="http://schemas.openxmlformats.org/officeDocument/2006/relationships/hyperlink" Target="59333_Inked%20Vol.21%20for%20Genesis%208%20Female(s)" TargetMode="External"/><Relationship Id="rId85" Type="http://schemas.openxmlformats.org/officeDocument/2006/relationships/hyperlink" Target="https://www.daz3d.com/holiday-hotel-lobby" TargetMode="External"/><Relationship Id="rId150" Type="http://schemas.openxmlformats.org/officeDocument/2006/relationships/hyperlink" Target="https://www.daz3d.com/sade" TargetMode="External"/><Relationship Id="rId192" Type="http://schemas.openxmlformats.org/officeDocument/2006/relationships/hyperlink" Target="https://www.daz3d.com/daz-originals/" TargetMode="External"/><Relationship Id="rId206" Type="http://schemas.openxmlformats.org/officeDocument/2006/relationships/hyperlink" Target="https://www.daz3d.com/oso3d" TargetMode="External"/><Relationship Id="rId413" Type="http://schemas.openxmlformats.org/officeDocument/2006/relationships/hyperlink" Target="59493_Z%20Young%20at%20Heart%20-%20Poses%20and%20Expressions%20for%20Mrs%20Chow%208%20and%20Genesis%208%20Female" TargetMode="External"/><Relationship Id="rId248" Type="http://schemas.openxmlformats.org/officeDocument/2006/relationships/hyperlink" Target="https://www.daz3d.com/end-of-the-pier-poses-for-genesis-8-male" TargetMode="External"/><Relationship Id="rId455" Type="http://schemas.openxmlformats.org/officeDocument/2006/relationships/hyperlink" Target="59767_dForce%20ElisaXlook%20for%20Genesis%208%20Female(s)" TargetMode="External"/><Relationship Id="rId497" Type="http://schemas.openxmlformats.org/officeDocument/2006/relationships/comments" Target="../comments1.xml"/><Relationship Id="rId12" Type="http://schemas.openxmlformats.org/officeDocument/2006/relationships/hyperlink" Target="https://www.daz3d.com/ozichick" TargetMode="External"/><Relationship Id="rId108" Type="http://schemas.openxmlformats.org/officeDocument/2006/relationships/hyperlink" Target="https://www.daz3d.com/aprilysh" TargetMode="External"/><Relationship Id="rId315" Type="http://schemas.openxmlformats.org/officeDocument/2006/relationships/hyperlink" Target="https://www.daz3d.com/hinkypunk" TargetMode="External"/><Relationship Id="rId357" Type="http://schemas.openxmlformats.org/officeDocument/2006/relationships/hyperlink" Target="59173_dForce%20Fantasy%20Dancer%20Outfit%20and%20Poses%20For%20Genesis%208%20Female(s)" TargetMode="External"/><Relationship Id="rId54" Type="http://schemas.openxmlformats.org/officeDocument/2006/relationships/hyperlink" Target="https://www.daz3d.com/emrys" TargetMode="External"/><Relationship Id="rId96" Type="http://schemas.openxmlformats.org/officeDocument/2006/relationships/hyperlink" Target="https://www.daz3d.com/daz-originals" TargetMode="External"/><Relationship Id="rId161" Type="http://schemas.openxmlformats.org/officeDocument/2006/relationships/hyperlink" Target="https://www.daz3d.com/z-curve-model-shape-preset-and-poses-for-genesis-8-female" TargetMode="External"/><Relationship Id="rId217" Type="http://schemas.openxmlformats.org/officeDocument/2006/relationships/hyperlink" Target="https://www.daz3d.com/z-young-at-heart--poses-and-expressions-for-mrs-chow-8-and-genesis-8-female" TargetMode="External"/><Relationship Id="rId399" Type="http://schemas.openxmlformats.org/officeDocument/2006/relationships/hyperlink" Target="59405_Tao%20HD%20for%20Mrs%20Chow%208" TargetMode="External"/><Relationship Id="rId259" Type="http://schemas.openxmlformats.org/officeDocument/2006/relationships/hyperlink" Target="https://www.daz3d.com/lyoness" TargetMode="External"/><Relationship Id="rId424" Type="http://schemas.openxmlformats.org/officeDocument/2006/relationships/hyperlink" Target="59549_Jian%20Hair%20for%20Genesis%203%20and%208%20Male" TargetMode="External"/><Relationship Id="rId466" Type="http://schemas.openxmlformats.org/officeDocument/2006/relationships/hyperlink" Target="59819_Z%20Curve%20Model%20Shape%20Preset%20and%20Poses%20for%20Genesis%208%20Female" TargetMode="External"/><Relationship Id="rId23" Type="http://schemas.openxmlformats.org/officeDocument/2006/relationships/hyperlink" Target="https://www.daz3d.com/z-plus-size-model-shape-preset-and-poses-for-genesis-8-female" TargetMode="External"/><Relationship Id="rId119" Type="http://schemas.openxmlformats.org/officeDocument/2006/relationships/hyperlink" Target="https://www.daz3d.com/gui-hd-for-mr-woo-8" TargetMode="External"/><Relationship Id="rId270" Type="http://schemas.openxmlformats.org/officeDocument/2006/relationships/hyperlink" Target="https://www.daz3d.com/dforce-void-suit-x-outfit-and-weapons-for-genesis-8-females" TargetMode="External"/><Relationship Id="rId326" Type="http://schemas.openxmlformats.org/officeDocument/2006/relationships/hyperlink" Target="https://www.daz3d.com/kala-8-starter-bundle" TargetMode="External"/><Relationship Id="rId65" Type="http://schemas.openxmlformats.org/officeDocument/2006/relationships/hyperlink" Target="https://www.daz3d.com/cybernetics-iray-shaders" TargetMode="External"/><Relationship Id="rId130" Type="http://schemas.openxmlformats.org/officeDocument/2006/relationships/hyperlink" Target="https://www.daz3d.com/pretty3d" TargetMode="External"/><Relationship Id="rId368" Type="http://schemas.openxmlformats.org/officeDocument/2006/relationships/hyperlink" Target="59237_dForce%20Showdown%20Outfit%20for%20Genesis%208%20Male(s)" TargetMode="External"/><Relationship Id="rId172" Type="http://schemas.openxmlformats.org/officeDocument/2006/relationships/hyperlink" Target="https://www.daz3d.com/sshodan" TargetMode="External"/><Relationship Id="rId228" Type="http://schemas.openxmlformats.org/officeDocument/2006/relationships/hyperlink" Target="https://www.daz3d.com/daz-originals" TargetMode="External"/><Relationship Id="rId435" Type="http://schemas.openxmlformats.org/officeDocument/2006/relationships/hyperlink" Target="59625_Laney%20HD%20for%20Genesis%203%20and%208%20Female" TargetMode="External"/><Relationship Id="rId477" Type="http://schemas.openxmlformats.org/officeDocument/2006/relationships/hyperlink" Target="59883_Experiences%20Expressions%20for%20Bridget%208" TargetMode="External"/><Relationship Id="rId281" Type="http://schemas.openxmlformats.org/officeDocument/2006/relationships/hyperlink" Target="https://www.daz3d.com/mousso" TargetMode="External"/><Relationship Id="rId337" Type="http://schemas.openxmlformats.org/officeDocument/2006/relationships/hyperlink" Target="59029_Kala%208%20Pro%20Bundle" TargetMode="External"/><Relationship Id="rId34" Type="http://schemas.openxmlformats.org/officeDocument/2006/relationships/hyperlink" Target="https://www.daz3d.com/zev0" TargetMode="External"/><Relationship Id="rId76" Type="http://schemas.openxmlformats.org/officeDocument/2006/relationships/hyperlink" Target="https://www.daz3d.com/vyusur" TargetMode="External"/><Relationship Id="rId141" Type="http://schemas.openxmlformats.org/officeDocument/2006/relationships/hyperlink" Target="https://www.daz3d.com/anakku-for-genesis-8-female" TargetMode="External"/><Relationship Id="rId379" Type="http://schemas.openxmlformats.org/officeDocument/2006/relationships/hyperlink" Target="59275_Holiday%20Hotel%20Corridor" TargetMode="External"/><Relationship Id="rId7" Type="http://schemas.openxmlformats.org/officeDocument/2006/relationships/hyperlink" Target="https://www.daz3d.com/dforce-fantasy-dancer-outfit-and-poses-for-genesis-8-females" TargetMode="External"/><Relationship Id="rId183" Type="http://schemas.openxmlformats.org/officeDocument/2006/relationships/hyperlink" Target="https://www.daz3d.com/sy-magnificent-magic-genesis-8" TargetMode="External"/><Relationship Id="rId239" Type="http://schemas.openxmlformats.org/officeDocument/2006/relationships/hyperlink" Target="https://www.daz3d.com/3d-ghdesign" TargetMode="External"/><Relationship Id="rId390" Type="http://schemas.openxmlformats.org/officeDocument/2006/relationships/hyperlink" Target="59337_Lucinda%20Hair%20for%20Genesis%203%20and%208%20Female(s)" TargetMode="External"/><Relationship Id="rId404" Type="http://schemas.openxmlformats.org/officeDocument/2006/relationships/hyperlink" Target="59445_FSL%20Ultimate%20Layered%20Shimmer%20Makeups" TargetMode="External"/><Relationship Id="rId446" Type="http://schemas.openxmlformats.org/officeDocument/2006/relationships/hyperlink" Target="59705_Small%20World%20Baby%20Locks%20Hair%20for%20Genesis%203%20and%208" TargetMode="External"/><Relationship Id="rId250" Type="http://schemas.openxmlformats.org/officeDocument/2006/relationships/hyperlink" Target="https://www.daz3d.com/parkside-loading-bay-clean" TargetMode="External"/><Relationship Id="rId271" Type="http://schemas.openxmlformats.org/officeDocument/2006/relationships/hyperlink" Target="https://www.daz3d.com/hm" TargetMode="External"/><Relationship Id="rId292" Type="http://schemas.openxmlformats.org/officeDocument/2006/relationships/hyperlink" Target="https://www.daz3d.com/dforce-bollywood-groom-for-genesis-8-males" TargetMode="External"/><Relationship Id="rId306" Type="http://schemas.openxmlformats.org/officeDocument/2006/relationships/hyperlink" Target="https://www.daz3d.com/lark-for-genesis-8-female" TargetMode="External"/><Relationship Id="rId488" Type="http://schemas.openxmlformats.org/officeDocument/2006/relationships/hyperlink" Target="59963_Wild%20West%20Mine" TargetMode="External"/><Relationship Id="rId24" Type="http://schemas.openxmlformats.org/officeDocument/2006/relationships/hyperlink" Target="https://www.daz3d.com/zeddicuss" TargetMode="External"/><Relationship Id="rId45" Type="http://schemas.openxmlformats.org/officeDocument/2006/relationships/hyperlink" Target="https://www.daz3d.com/ogrec-for-genesis-8-male" TargetMode="External"/><Relationship Id="rId66" Type="http://schemas.openxmlformats.org/officeDocument/2006/relationships/hyperlink" Target="https://www.daz3d.com/jgreenlees" TargetMode="External"/><Relationship Id="rId87" Type="http://schemas.openxmlformats.org/officeDocument/2006/relationships/hyperlink" Target="https://www.daz3d.com/holiday-hotel-corridor" TargetMode="External"/><Relationship Id="rId110" Type="http://schemas.openxmlformats.org/officeDocument/2006/relationships/hyperlink" Target="https://www.daz3d.com/anna-benjamin" TargetMode="External"/><Relationship Id="rId131" Type="http://schemas.openxmlformats.org/officeDocument/2006/relationships/hyperlink" Target="https://www.daz3d.com/school-girl-costume-set-for-genesis-8-females" TargetMode="External"/><Relationship Id="rId327" Type="http://schemas.openxmlformats.org/officeDocument/2006/relationships/hyperlink" Target="https://www.daz3d.com/daz-originals" TargetMode="External"/><Relationship Id="rId348" Type="http://schemas.openxmlformats.org/officeDocument/2006/relationships/hyperlink" Target="59099_Snuggle%20Up%20Bundle" TargetMode="External"/><Relationship Id="rId369" Type="http://schemas.openxmlformats.org/officeDocument/2006/relationships/hyperlink" Target="59239_Powerful%20Portraits" TargetMode="External"/><Relationship Id="rId152" Type="http://schemas.openxmlformats.org/officeDocument/2006/relationships/hyperlink" Target="https://www.daz3d.com/charlie" TargetMode="External"/><Relationship Id="rId173" Type="http://schemas.openxmlformats.org/officeDocument/2006/relationships/hyperlink" Target="https://www.daz3d.com/space-uniform-for-genesis-8-females" TargetMode="External"/><Relationship Id="rId194" Type="http://schemas.openxmlformats.org/officeDocument/2006/relationships/hyperlink" Target="https://www.daz3d.com/alfan" TargetMode="External"/><Relationship Id="rId208" Type="http://schemas.openxmlformats.org/officeDocument/2006/relationships/hyperlink" Target="https://www.daz3d.com/alfan" TargetMode="External"/><Relationship Id="rId229" Type="http://schemas.openxmlformats.org/officeDocument/2006/relationships/hyperlink" Target="https://www.daz3d.com/tika-8-starter-bundle" TargetMode="External"/><Relationship Id="rId380" Type="http://schemas.openxmlformats.org/officeDocument/2006/relationships/hyperlink" Target="59277_Elysa%20Hair%20for%20Genesis%203%20and%208%20Female(s)" TargetMode="External"/><Relationship Id="rId415" Type="http://schemas.openxmlformats.org/officeDocument/2006/relationships/hyperlink" Target="59511_dForce%20Inquisitor%20Robe%20for%20Genesis%208%20Male(s)" TargetMode="External"/><Relationship Id="rId436" Type="http://schemas.openxmlformats.org/officeDocument/2006/relationships/hyperlink" Target="59635_Poses%20and%20Expressions%20for%20Fan%20Ling%20and%20Genesis%208%20Female" TargetMode="External"/><Relationship Id="rId457" Type="http://schemas.openxmlformats.org/officeDocument/2006/relationships/hyperlink" Target="59771_Ancient%20Tomes" TargetMode="External"/><Relationship Id="rId240" Type="http://schemas.openxmlformats.org/officeDocument/2006/relationships/hyperlink" Target="https://www.daz3d.com/versa-cap-and-ponytail-for-genesis-8-females" TargetMode="External"/><Relationship Id="rId261" Type="http://schemas.openxmlformats.org/officeDocument/2006/relationships/hyperlink" Target="https://www.daz3d.com/silver" TargetMode="External"/><Relationship Id="rId478" Type="http://schemas.openxmlformats.org/officeDocument/2006/relationships/hyperlink" Target="59887_Angel%20Glam%20Hair%20for%20Genesis%203%20and%20Genesis%208%20Female(s)" TargetMode="External"/><Relationship Id="rId14" Type="http://schemas.openxmlformats.org/officeDocument/2006/relationships/hyperlink" Target="https://www.daz3d.com/zeddicuss" TargetMode="External"/><Relationship Id="rId35" Type="http://schemas.openxmlformats.org/officeDocument/2006/relationships/hyperlink" Target="https://www.daz3d.com/baldric-for-landon-8" TargetMode="External"/><Relationship Id="rId56" Type="http://schemas.openxmlformats.org/officeDocument/2006/relationships/hyperlink" Target="https://www.daz3d.com/vex" TargetMode="External"/><Relationship Id="rId77" Type="http://schemas.openxmlformats.org/officeDocument/2006/relationships/hyperlink" Target="https://www.daz3d.com/fg-photo-studio" TargetMode="External"/><Relationship Id="rId100" Type="http://schemas.openxmlformats.org/officeDocument/2006/relationships/hyperlink" Target="https://www.daz3d.com/mr-woo-8-pro-bundle" TargetMode="External"/><Relationship Id="rId282" Type="http://schemas.openxmlformats.org/officeDocument/2006/relationships/hyperlink" Target="https://www.daz3d.com/sanjay-8" TargetMode="External"/><Relationship Id="rId317" Type="http://schemas.openxmlformats.org/officeDocument/2006/relationships/hyperlink" Target="https://www.daz3d.com/nikisatez" TargetMode="External"/><Relationship Id="rId338" Type="http://schemas.openxmlformats.org/officeDocument/2006/relationships/hyperlink" Target="59031_Erika%20HD%20plus%20Morphs%20and%20Expressions%20for%20Genesis%208%20Female" TargetMode="External"/><Relationship Id="rId359" Type="http://schemas.openxmlformats.org/officeDocument/2006/relationships/hyperlink" Target="59181_Sanjay%208%20HD%20Add-On" TargetMode="External"/><Relationship Id="rId8" Type="http://schemas.openxmlformats.org/officeDocument/2006/relationships/hyperlink" Target="https://www.daz3d.com/emmaandjordi" TargetMode="External"/><Relationship Id="rId98" Type="http://schemas.openxmlformats.org/officeDocument/2006/relationships/hyperlink" Target="https://www.daz3d.com/daz-originals" TargetMode="External"/><Relationship Id="rId121" Type="http://schemas.openxmlformats.org/officeDocument/2006/relationships/hyperlink" Target="https://www.daz3d.com/dforce-traditional-male-outfit-textures" TargetMode="External"/><Relationship Id="rId142" Type="http://schemas.openxmlformats.org/officeDocument/2006/relationships/hyperlink" Target="https://www.daz3d.com/thorne" TargetMode="External"/><Relationship Id="rId163" Type="http://schemas.openxmlformats.org/officeDocument/2006/relationships/hyperlink" Target="https://www.daz3d.com/render-queue" TargetMode="External"/><Relationship Id="rId184" Type="http://schemas.openxmlformats.org/officeDocument/2006/relationships/hyperlink" Target="https://www.daz3d.com/sickleyield" TargetMode="External"/><Relationship Id="rId219" Type="http://schemas.openxmlformats.org/officeDocument/2006/relationships/hyperlink" Target="https://www.daz3d.com/cdi-active-poses-and-expressions-for-mrs-chow-8-and-genesis-8-female" TargetMode="External"/><Relationship Id="rId370" Type="http://schemas.openxmlformats.org/officeDocument/2006/relationships/hyperlink" Target="59241_ChOni%20for%20Genesis%208%20Female%20and%20Mrs%20Chow%208" TargetMode="External"/><Relationship Id="rId391" Type="http://schemas.openxmlformats.org/officeDocument/2006/relationships/hyperlink" Target="59341_Tongue%20Control%20HD%20For%20Genesis%203%20and%20Genesis%208%20Female%20and%20Male" TargetMode="External"/><Relationship Id="rId405" Type="http://schemas.openxmlformats.org/officeDocument/2006/relationships/hyperlink" Target="59455_End%20of%20the%20Pier%20Props" TargetMode="External"/><Relationship Id="rId426" Type="http://schemas.openxmlformats.org/officeDocument/2006/relationships/hyperlink" Target="59555_Leon" TargetMode="External"/><Relationship Id="rId447" Type="http://schemas.openxmlformats.org/officeDocument/2006/relationships/hyperlink" Target="59719_Tengu%20for%20Cyborg%20Generation%208" TargetMode="External"/><Relationship Id="rId230" Type="http://schemas.openxmlformats.org/officeDocument/2006/relationships/hyperlink" Target="https://www.daz3d.com/dforce-chief-officer-outfit-for-genesis-8-females" TargetMode="External"/><Relationship Id="rId251" Type="http://schemas.openxmlformats.org/officeDocument/2006/relationships/hyperlink" Target="https://www.daz3d.com/jack-tomalin" TargetMode="External"/><Relationship Id="rId468" Type="http://schemas.openxmlformats.org/officeDocument/2006/relationships/hyperlink" Target="59839_Shawna%20HD%20for%20Victoria%208" TargetMode="External"/><Relationship Id="rId489" Type="http://schemas.openxmlformats.org/officeDocument/2006/relationships/hyperlink" Target="59971_SY%20Magnificent%20Magic%20Genesis%208" TargetMode="External"/><Relationship Id="rId25" Type="http://schemas.openxmlformats.org/officeDocument/2006/relationships/hyperlink" Target="https://www.daz3d.com/powerful-portraits" TargetMode="External"/><Relationship Id="rId46" Type="http://schemas.openxmlformats.org/officeDocument/2006/relationships/hyperlink" Target="https://www.daz3d.com/spows" TargetMode="External"/><Relationship Id="rId67" Type="http://schemas.openxmlformats.org/officeDocument/2006/relationships/hyperlink" Target="https://www.daz3d.com/dforce-elisaxlook-for-genesis-8-females" TargetMode="External"/><Relationship Id="rId272" Type="http://schemas.openxmlformats.org/officeDocument/2006/relationships/hyperlink" Target="https://www.daz3d.com/inked-vol21-for-genesis-8-females" TargetMode="External"/><Relationship Id="rId293" Type="http://schemas.openxmlformats.org/officeDocument/2006/relationships/hyperlink" Target="https://www.daz3d.com/nikisatez" TargetMode="External"/><Relationship Id="rId307" Type="http://schemas.openxmlformats.org/officeDocument/2006/relationships/hyperlink" Target="https://www.daz3d.com/enchanted-pixie" TargetMode="External"/><Relationship Id="rId328" Type="http://schemas.openxmlformats.org/officeDocument/2006/relationships/hyperlink" Target="https://www.daz3d.com/daz-originals" TargetMode="External"/><Relationship Id="rId349" Type="http://schemas.openxmlformats.org/officeDocument/2006/relationships/hyperlink" Target="59111_dForce%20Karate%20Gi%20for%20Genesis%208" TargetMode="External"/><Relationship Id="rId88" Type="http://schemas.openxmlformats.org/officeDocument/2006/relationships/hyperlink" Target="https://www.daz3d.com/polish" TargetMode="External"/><Relationship Id="rId111" Type="http://schemas.openxmlformats.org/officeDocument/2006/relationships/hyperlink" Target="https://www.daz3d.com/dforce-on-vacation-outfit-for-genesis-8-males" TargetMode="External"/><Relationship Id="rId132" Type="http://schemas.openxmlformats.org/officeDocument/2006/relationships/hyperlink" Target="https://www.daz3d.com/pretty3d" TargetMode="External"/><Relationship Id="rId153" Type="http://schemas.openxmlformats.org/officeDocument/2006/relationships/hyperlink" Target="https://www.daz3d.com/daz-studio-content-library" TargetMode="External"/><Relationship Id="rId174" Type="http://schemas.openxmlformats.org/officeDocument/2006/relationships/hyperlink" Target="https://www.daz3d.com/smay" TargetMode="External"/><Relationship Id="rId195" Type="http://schemas.openxmlformats.org/officeDocument/2006/relationships/hyperlink" Target="https://www.daz3d.com/acting-skills-1-for-genesis-8-females" TargetMode="External"/><Relationship Id="rId209" Type="http://schemas.openxmlformats.org/officeDocument/2006/relationships/hyperlink" Target="https://www.daz3d.com/zhirong-for-mrs-chow-8" TargetMode="External"/><Relationship Id="rId360" Type="http://schemas.openxmlformats.org/officeDocument/2006/relationships/hyperlink" Target="59183_Kassandra%20HD%20for%20Genesis%208%20Female" TargetMode="External"/><Relationship Id="rId381" Type="http://schemas.openxmlformats.org/officeDocument/2006/relationships/hyperlink" Target="59281_Baldric%20for%20Landon%208" TargetMode="External"/><Relationship Id="rId416" Type="http://schemas.openxmlformats.org/officeDocument/2006/relationships/hyperlink" Target="59515_FG%20Photo%20Studio" TargetMode="External"/><Relationship Id="rId220" Type="http://schemas.openxmlformats.org/officeDocument/2006/relationships/hyperlink" Target="https://www.daz3d.com/capsces-digital-ink" TargetMode="External"/><Relationship Id="rId241" Type="http://schemas.openxmlformats.org/officeDocument/2006/relationships/hyperlink" Target="https://www.daz3d.com/the3dwizard" TargetMode="External"/><Relationship Id="rId437" Type="http://schemas.openxmlformats.org/officeDocument/2006/relationships/hyperlink" Target="59649_CDI%20Active%20Poses%20and%20Expressions%20for%20Mrs%20Chow%208%20and%20Genesis%208%20Female" TargetMode="External"/><Relationship Id="rId458" Type="http://schemas.openxmlformats.org/officeDocument/2006/relationships/hyperlink" Target="59775_Acting%20skills%202%20for%20Genesis%208%20Female(s)" TargetMode="External"/><Relationship Id="rId479" Type="http://schemas.openxmlformats.org/officeDocument/2006/relationships/hyperlink" Target="59891_Oxford%20Library" TargetMode="External"/><Relationship Id="rId15" Type="http://schemas.openxmlformats.org/officeDocument/2006/relationships/hyperlink" Target="https://www.daz3d.com/essentials-for-genesis-8-female" TargetMode="External"/><Relationship Id="rId36" Type="http://schemas.openxmlformats.org/officeDocument/2006/relationships/hyperlink" Target="https://www.daz3d.com/darwins-mishap-s-" TargetMode="External"/><Relationship Id="rId57" Type="http://schemas.openxmlformats.org/officeDocument/2006/relationships/hyperlink" Target="https://www.daz3d.com/computer-gear" TargetMode="External"/><Relationship Id="rId262" Type="http://schemas.openxmlformats.org/officeDocument/2006/relationships/hyperlink" Target="https://www.daz3d.com/syph-and-bodysuit-for-genesis-8-female" TargetMode="External"/><Relationship Id="rId283" Type="http://schemas.openxmlformats.org/officeDocument/2006/relationships/hyperlink" Target="https://www.daz3d.com/raiya" TargetMode="External"/><Relationship Id="rId318" Type="http://schemas.openxmlformats.org/officeDocument/2006/relationships/hyperlink" Target="https://www.daz3d.com/rana-hd-for-kala-8" TargetMode="External"/><Relationship Id="rId339" Type="http://schemas.openxmlformats.org/officeDocument/2006/relationships/hyperlink" Target="59049_dForce%20Raeni%20Outfit%20for%20Genesis%208%20Female(s)" TargetMode="External"/><Relationship Id="rId490" Type="http://schemas.openxmlformats.org/officeDocument/2006/relationships/hyperlink" Target="59973_Sultry%20Bun%20Hair%20for%20Genesis%203%20and%208%20Female(s)" TargetMode="External"/><Relationship Id="rId78" Type="http://schemas.openxmlformats.org/officeDocument/2006/relationships/hyperlink" Target="https://www.daz3d.com/i3d_lotus" TargetMode="External"/><Relationship Id="rId99" Type="http://schemas.openxmlformats.org/officeDocument/2006/relationships/hyperlink" Target="https://www.daz3d.com/daz-originals" TargetMode="External"/><Relationship Id="rId101" Type="http://schemas.openxmlformats.org/officeDocument/2006/relationships/hyperlink" Target="https://www.daz3d.com/chen-hd-for-mr-woo-8" TargetMode="External"/><Relationship Id="rId122" Type="http://schemas.openxmlformats.org/officeDocument/2006/relationships/hyperlink" Target="https://www.daz3d.com/ozichick" TargetMode="External"/><Relationship Id="rId143" Type="http://schemas.openxmlformats.org/officeDocument/2006/relationships/hyperlink" Target="https://www.daz3d.com/ancient-tomes" TargetMode="External"/><Relationship Id="rId164" Type="http://schemas.openxmlformats.org/officeDocument/2006/relationships/hyperlink" Target="https://www.daz3d.com/manfriday" TargetMode="External"/><Relationship Id="rId185" Type="http://schemas.openxmlformats.org/officeDocument/2006/relationships/hyperlink" Target="https://www.daz3d.com/dforce-x-fashion-boho-chic-outfit-for-genesis-8-females" TargetMode="External"/><Relationship Id="rId350" Type="http://schemas.openxmlformats.org/officeDocument/2006/relationships/hyperlink" Target="59133_Z%20Best%20Girl%20Ever%20Poses%20and%20Expressions%20for%20Genesis%208%20Female%20and%20Bridget%208" TargetMode="External"/><Relationship Id="rId371" Type="http://schemas.openxmlformats.org/officeDocument/2006/relationships/hyperlink" Target="59243_Hell%20Creek%20Modules" TargetMode="External"/><Relationship Id="rId406" Type="http://schemas.openxmlformats.org/officeDocument/2006/relationships/hyperlink" Target="59457_End%20of%20the%20Pier%20Poses%20for%20Genesis%208%20Male" TargetMode="External"/><Relationship Id="rId9" Type="http://schemas.openxmlformats.org/officeDocument/2006/relationships/hyperlink" Target="https://www.daz3d.com/new-dforce-discoveries" TargetMode="External"/><Relationship Id="rId210" Type="http://schemas.openxmlformats.org/officeDocument/2006/relationships/hyperlink" Target="https://www.daz3d.com/virtual_world" TargetMode="External"/><Relationship Id="rId392" Type="http://schemas.openxmlformats.org/officeDocument/2006/relationships/hyperlink" Target="59361_dForce%20Wise%20Master%20Outfit%20for%20Genesis%208%20Male(s)" TargetMode="External"/><Relationship Id="rId427" Type="http://schemas.openxmlformats.org/officeDocument/2006/relationships/hyperlink" Target="59563_Tatum%20HD%20for%20Genesis%208%20Female" TargetMode="External"/><Relationship Id="rId448" Type="http://schemas.openxmlformats.org/officeDocument/2006/relationships/hyperlink" Target="59733_School%20Girl%20Hair%20for%20Genesis%208%20Female(s)" TargetMode="External"/><Relationship Id="rId469" Type="http://schemas.openxmlformats.org/officeDocument/2006/relationships/hyperlink" Target="59845_dForce%20JK%20Suit%20for%20Genesis%208%20Female(s)" TargetMode="External"/><Relationship Id="rId26" Type="http://schemas.openxmlformats.org/officeDocument/2006/relationships/hyperlink" Target="https://www.daz3d.com/quixotry" TargetMode="External"/><Relationship Id="rId231" Type="http://schemas.openxmlformats.org/officeDocument/2006/relationships/hyperlink" Target="https://www.daz3d.com/umblefugly" TargetMode="External"/><Relationship Id="rId252" Type="http://schemas.openxmlformats.org/officeDocument/2006/relationships/hyperlink" Target="https://www.daz3d.com/dforce-inquisitor-robe-for-genesis-8-males" TargetMode="External"/><Relationship Id="rId273" Type="http://schemas.openxmlformats.org/officeDocument/2006/relationships/hyperlink" Target="https://www.daz3d.com/shanassoulmate" TargetMode="External"/><Relationship Id="rId294" Type="http://schemas.openxmlformats.org/officeDocument/2006/relationships/hyperlink" Target="https://www.daz3d.com/emil-for-genesis-8-male" TargetMode="External"/><Relationship Id="rId308" Type="http://schemas.openxmlformats.org/officeDocument/2006/relationships/hyperlink" Target="https://www.daz3d.com/kala-8-hd-add-on" TargetMode="External"/><Relationship Id="rId329" Type="http://schemas.openxmlformats.org/officeDocument/2006/relationships/hyperlink" Target="https://www.daz3d.com/kala-8-pro-bundle" TargetMode="External"/><Relationship Id="rId480" Type="http://schemas.openxmlformats.org/officeDocument/2006/relationships/hyperlink" Target="59895_Jackie%20Hair%20For%20Genesis%208%20Female(s)" TargetMode="External"/><Relationship Id="rId47" Type="http://schemas.openxmlformats.org/officeDocument/2006/relationships/hyperlink" Target="https://www.daz3d.com/dforce-fitted-drop-waist-dressy" TargetMode="External"/><Relationship Id="rId68" Type="http://schemas.openxmlformats.org/officeDocument/2006/relationships/hyperlink" Target="https://www.daz3d.com/nathy" TargetMode="External"/><Relationship Id="rId89" Type="http://schemas.openxmlformats.org/officeDocument/2006/relationships/hyperlink" Target="https://www.daz3d.com/holiday-hotel-bar" TargetMode="External"/><Relationship Id="rId112" Type="http://schemas.openxmlformats.org/officeDocument/2006/relationships/hyperlink" Target="https://www.daz3d.com/sade" TargetMode="External"/><Relationship Id="rId133" Type="http://schemas.openxmlformats.org/officeDocument/2006/relationships/hyperlink" Target="https://www.daz3d.com/dforce-on-vacation-outfit-textures" TargetMode="External"/><Relationship Id="rId154" Type="http://schemas.openxmlformats.org/officeDocument/2006/relationships/hyperlink" Target="https://www.daz3d.com/digital-art-live" TargetMode="External"/><Relationship Id="rId175" Type="http://schemas.openxmlformats.org/officeDocument/2006/relationships/hyperlink" Target="https://www.daz3d.com/india-hd-for-genesis-8-female" TargetMode="External"/><Relationship Id="rId340" Type="http://schemas.openxmlformats.org/officeDocument/2006/relationships/hyperlink" Target="59065_Fantasy%20Skins%20for%20Genesis%208" TargetMode="External"/><Relationship Id="rId361" Type="http://schemas.openxmlformats.org/officeDocument/2006/relationships/hyperlink" Target="59191_LoveSpell%20Outfit%20Textures" TargetMode="External"/><Relationship Id="rId196" Type="http://schemas.openxmlformats.org/officeDocument/2006/relationships/hyperlink" Target="https://www.daz3d.com/alfan" TargetMode="External"/><Relationship Id="rId200" Type="http://schemas.openxmlformats.org/officeDocument/2006/relationships/hyperlink" Target="https://www.daz3d.com/redzstudio" TargetMode="External"/><Relationship Id="rId382" Type="http://schemas.openxmlformats.org/officeDocument/2006/relationships/hyperlink" Target="59285_Nancy%20for%20Genesis%208%20Female" TargetMode="External"/><Relationship Id="rId417" Type="http://schemas.openxmlformats.org/officeDocument/2006/relationships/hyperlink" Target="59517_dForce%20Indo%20Spring%20Textures" TargetMode="External"/><Relationship Id="rId438" Type="http://schemas.openxmlformats.org/officeDocument/2006/relationships/hyperlink" Target="59653_Howl%20at%20the%20Moon%20Poses%20for%20Genesis%208" TargetMode="External"/><Relationship Id="rId459" Type="http://schemas.openxmlformats.org/officeDocument/2006/relationships/hyperlink" Target="59779_Lali%20for%20Kala%208" TargetMode="External"/><Relationship Id="rId16" Type="http://schemas.openxmlformats.org/officeDocument/2006/relationships/hyperlink" Target="https://www.daz3d.com/-dragonfly3d-" TargetMode="External"/><Relationship Id="rId221" Type="http://schemas.openxmlformats.org/officeDocument/2006/relationships/hyperlink" Target="https://www.daz3d.com/mixable-expressions-for-tika-8-and-genesis-8-females" TargetMode="External"/><Relationship Id="rId242" Type="http://schemas.openxmlformats.org/officeDocument/2006/relationships/hyperlink" Target="https://www.daz3d.com/dforce-dragon-sitter-outfit-for-genesis-8-females" TargetMode="External"/><Relationship Id="rId263" Type="http://schemas.openxmlformats.org/officeDocument/2006/relationships/hyperlink" Target="https://www.daz3d.com/marcius" TargetMode="External"/><Relationship Id="rId284" Type="http://schemas.openxmlformats.org/officeDocument/2006/relationships/hyperlink" Target="https://www.daz3d.com/sanjay-8-hd-add-on" TargetMode="External"/><Relationship Id="rId319" Type="http://schemas.openxmlformats.org/officeDocument/2006/relationships/hyperlink" Target="https://www.daz3d.com/emrys" TargetMode="External"/><Relationship Id="rId470" Type="http://schemas.openxmlformats.org/officeDocument/2006/relationships/hyperlink" Target="59853_Space%20Uniform%20for%20Genesis%208%20Female(s)" TargetMode="External"/><Relationship Id="rId491" Type="http://schemas.openxmlformats.org/officeDocument/2006/relationships/hyperlink" Target="59975_Angel%20Secrets%20Wool%20Edition%20for%20Genesis%208%20Female(s)" TargetMode="External"/><Relationship Id="rId37" Type="http://schemas.openxmlformats.org/officeDocument/2006/relationships/hyperlink" Target="https://www.daz3d.com/ry-elysa-for-victoria-8" TargetMode="External"/><Relationship Id="rId58" Type="http://schemas.openxmlformats.org/officeDocument/2006/relationships/hyperlink" Target="https://www.daz3d.com/esha/" TargetMode="External"/><Relationship Id="rId79" Type="http://schemas.openxmlformats.org/officeDocument/2006/relationships/hyperlink" Target="https://www.daz3d.com/eden-for-genesis-8-female" TargetMode="External"/><Relationship Id="rId102" Type="http://schemas.openxmlformats.org/officeDocument/2006/relationships/hyperlink" Target="https://www.daz3d.com/ozichick" TargetMode="External"/><Relationship Id="rId123" Type="http://schemas.openxmlformats.org/officeDocument/2006/relationships/hyperlink" Target="https://www.daz3d.com/mrl-warrior-hair-for-genesis-8-female" TargetMode="External"/><Relationship Id="rId144" Type="http://schemas.openxmlformats.org/officeDocument/2006/relationships/hyperlink" Target="https://www.daz3d.com/merlin-studios" TargetMode="External"/><Relationship Id="rId330" Type="http://schemas.openxmlformats.org/officeDocument/2006/relationships/hyperlink" Target="60215_Marguerite%20The%20Cow%20HD%20for%20Daz%20Horse%202" TargetMode="External"/><Relationship Id="rId90" Type="http://schemas.openxmlformats.org/officeDocument/2006/relationships/hyperlink" Target="https://www.daz3d.com/polish" TargetMode="External"/><Relationship Id="rId165" Type="http://schemas.openxmlformats.org/officeDocument/2006/relationships/hyperlink" Target="https://www.daz3d.com/mousso/" TargetMode="External"/><Relationship Id="rId186" Type="http://schemas.openxmlformats.org/officeDocument/2006/relationships/hyperlink" Target="https://www.daz3d.com/xtrart-3d/" TargetMode="External"/><Relationship Id="rId351" Type="http://schemas.openxmlformats.org/officeDocument/2006/relationships/hyperlink" Target="59143_Oso%20Furries%20-%20Pugman%20for%20Genesis%208%20Male" TargetMode="External"/><Relationship Id="rId372" Type="http://schemas.openxmlformats.org/officeDocument/2006/relationships/hyperlink" Target="59251_Holiday%20Hotel%20Bathroom" TargetMode="External"/><Relationship Id="rId393" Type="http://schemas.openxmlformats.org/officeDocument/2006/relationships/hyperlink" Target="59365_SciFi%20Living%20Bedroom" TargetMode="External"/><Relationship Id="rId407" Type="http://schemas.openxmlformats.org/officeDocument/2006/relationships/hyperlink" Target="59459_Holiday%20Hotel%20Bar" TargetMode="External"/><Relationship Id="rId428" Type="http://schemas.openxmlformats.org/officeDocument/2006/relationships/hyperlink" Target="59579_Erevan%20Airy%20for%20Tika%208" TargetMode="External"/><Relationship Id="rId449" Type="http://schemas.openxmlformats.org/officeDocument/2006/relationships/hyperlink" Target="59743_Sexy%20Stewardess%20Outfit%20for%20Genesis%208%20Female" TargetMode="External"/><Relationship Id="rId211" Type="http://schemas.openxmlformats.org/officeDocument/2006/relationships/hyperlink" Target="https://www.daz3d.com/liling-hair-for-genesis-8-and-genesis-3-females" TargetMode="External"/><Relationship Id="rId232" Type="http://schemas.openxmlformats.org/officeDocument/2006/relationships/hyperlink" Target="https://www.daz3d.com/frostine-for-tika-8" TargetMode="External"/><Relationship Id="rId253" Type="http://schemas.openxmlformats.org/officeDocument/2006/relationships/hyperlink" Target="https://www.daz3d.com/oskarsson" TargetMode="External"/><Relationship Id="rId274" Type="http://schemas.openxmlformats.org/officeDocument/2006/relationships/hyperlink" Target="https://www.daz3d.com/lyam-bob-hair-for-genesis-3-and-genesis-8-females" TargetMode="External"/><Relationship Id="rId295" Type="http://schemas.openxmlformats.org/officeDocument/2006/relationships/hyperlink" Target="https://www.daz3d.com/silver" TargetMode="External"/><Relationship Id="rId309" Type="http://schemas.openxmlformats.org/officeDocument/2006/relationships/hyperlink" Target="https://www.daz3d.com/daz-originals" TargetMode="External"/><Relationship Id="rId460" Type="http://schemas.openxmlformats.org/officeDocument/2006/relationships/hyperlink" Target="59785_Lyam%20Bob%20Hair%20for%20Genesis%203%20and%20Genesis%208%20Female(s)" TargetMode="External"/><Relationship Id="rId481" Type="http://schemas.openxmlformats.org/officeDocument/2006/relationships/hyperlink" Target="59897_Anakku%20for%20Genesis%208%20Female" TargetMode="External"/><Relationship Id="rId27" Type="http://schemas.openxmlformats.org/officeDocument/2006/relationships/hyperlink" Target="https://www.daz3d.com/choni-for-genesis-8-female-and-mrs-chow-8" TargetMode="External"/><Relationship Id="rId48" Type="http://schemas.openxmlformats.org/officeDocument/2006/relationships/hyperlink" Target="https://www.daz3d.com/sade" TargetMode="External"/><Relationship Id="rId69" Type="http://schemas.openxmlformats.org/officeDocument/2006/relationships/hyperlink" Target="https://www.daz3d.com/ping-hair-for-genesis-8-and-genesis-3-females" TargetMode="External"/><Relationship Id="rId113" Type="http://schemas.openxmlformats.org/officeDocument/2006/relationships/hyperlink" Target="https://www.daz3d.com/ancient-masters-poses-for-genesis-8" TargetMode="External"/><Relationship Id="rId134" Type="http://schemas.openxmlformats.org/officeDocument/2006/relationships/hyperlink" Target="https://www.daz3d.com/sade" TargetMode="External"/><Relationship Id="rId320" Type="http://schemas.openxmlformats.org/officeDocument/2006/relationships/hyperlink" Target="https://www.daz3d.com/7-african-masks" TargetMode="External"/><Relationship Id="rId80" Type="http://schemas.openxmlformats.org/officeDocument/2006/relationships/hyperlink" Target="https://www.daz3d.com/handspan-studios" TargetMode="External"/><Relationship Id="rId155" Type="http://schemas.openxmlformats.org/officeDocument/2006/relationships/hyperlink" Target="https://www.daz3d.com/tiny-locks-for-genesis-3-and-8" TargetMode="External"/><Relationship Id="rId176" Type="http://schemas.openxmlformats.org/officeDocument/2006/relationships/hyperlink" Target="https://www.daz3d.com/colm-jackson" TargetMode="External"/><Relationship Id="rId197" Type="http://schemas.openxmlformats.org/officeDocument/2006/relationships/hyperlink" Target="https://www.daz3d.com/small-world-baby-locks-hair-for-genesis-3-and-8" TargetMode="External"/><Relationship Id="rId341" Type="http://schemas.openxmlformats.org/officeDocument/2006/relationships/hyperlink" Target="59069_Mr%20Woo%208" TargetMode="External"/><Relationship Id="rId362" Type="http://schemas.openxmlformats.org/officeDocument/2006/relationships/hyperlink" Target="59195_Chen%20HD%20for%20Mr%20Woo%208" TargetMode="External"/><Relationship Id="rId383" Type="http://schemas.openxmlformats.org/officeDocument/2006/relationships/hyperlink" Target="59289_Elysa%20Outfit%20for%20Genesis%208%20Female(s)" TargetMode="External"/><Relationship Id="rId418" Type="http://schemas.openxmlformats.org/officeDocument/2006/relationships/hyperlink" Target="59525_dForce%20Chief%20Officer%20Outfit%20Textures" TargetMode="External"/><Relationship Id="rId439" Type="http://schemas.openxmlformats.org/officeDocument/2006/relationships/hyperlink" Target="59655_Gui%20HD%20for%20Mr%20Woo%208" TargetMode="External"/><Relationship Id="rId201" Type="http://schemas.openxmlformats.org/officeDocument/2006/relationships/hyperlink" Target="https://www.daz3d.com/orestes-iray-hdri-skydomes--radiathane" TargetMode="External"/><Relationship Id="rId222" Type="http://schemas.openxmlformats.org/officeDocument/2006/relationships/hyperlink" Target="https://www.daz3d.com/emmaandjordi" TargetMode="External"/><Relationship Id="rId243" Type="http://schemas.openxmlformats.org/officeDocument/2006/relationships/hyperlink" Target="https://www.daz3d.com/umblefugly" TargetMode="External"/><Relationship Id="rId264" Type="http://schemas.openxmlformats.org/officeDocument/2006/relationships/hyperlink" Target="https://www.daz3d.com/jackie-hair-for-genesis-8-females" TargetMode="External"/><Relationship Id="rId285" Type="http://schemas.openxmlformats.org/officeDocument/2006/relationships/hyperlink" Target="https://www.daz3d.com/daz-originals" TargetMode="External"/><Relationship Id="rId450" Type="http://schemas.openxmlformats.org/officeDocument/2006/relationships/hyperlink" Target="59745_School%20Girl%20Costume%20Set%20for%20Genesis%208%20Female(s)" TargetMode="External"/><Relationship Id="rId471" Type="http://schemas.openxmlformats.org/officeDocument/2006/relationships/hyperlink" Target="59865_dForce%20Bollywood%20Groom%20for%20Genesis%208%20Male(s)" TargetMode="External"/><Relationship Id="rId17" Type="http://schemas.openxmlformats.org/officeDocument/2006/relationships/hyperlink" Target="https://www.daz3d.com/fantasy-skins-for-genesis-8" TargetMode="External"/><Relationship Id="rId38" Type="http://schemas.openxmlformats.org/officeDocument/2006/relationships/hyperlink" Target="https://www.daz3d.com/raiya" TargetMode="External"/><Relationship Id="rId59" Type="http://schemas.openxmlformats.org/officeDocument/2006/relationships/hyperlink" Target="https://www.daz3d.com/auto-shape-enhancer-for-genesis-8-male" TargetMode="External"/><Relationship Id="rId103" Type="http://schemas.openxmlformats.org/officeDocument/2006/relationships/hyperlink" Target="https://www.daz3d.com/dforce-showdown-outfit-for-genesis-8-males" TargetMode="External"/><Relationship Id="rId124" Type="http://schemas.openxmlformats.org/officeDocument/2006/relationships/hyperlink" Target="https://www.daz3d.com/mihrelle" TargetMode="External"/><Relationship Id="rId310" Type="http://schemas.openxmlformats.org/officeDocument/2006/relationships/hyperlink" Target="https://www.daz3d.com/kala-8" TargetMode="External"/><Relationship Id="rId492" Type="http://schemas.openxmlformats.org/officeDocument/2006/relationships/hyperlink" Target="59981_Bakery" TargetMode="External"/><Relationship Id="rId70" Type="http://schemas.openxmlformats.org/officeDocument/2006/relationships/hyperlink" Target="https://www.daz3d.com/3dcelebrity" TargetMode="External"/><Relationship Id="rId91" Type="http://schemas.openxmlformats.org/officeDocument/2006/relationships/hyperlink" Target="https://www.daz3d.com/sara-hair-for-genesis-3-and-8-females" TargetMode="External"/><Relationship Id="rId145" Type="http://schemas.openxmlformats.org/officeDocument/2006/relationships/hyperlink" Target="https://www.daz3d.com/camino-hd-for-genesis-8-female" TargetMode="External"/><Relationship Id="rId166" Type="http://schemas.openxmlformats.org/officeDocument/2006/relationships/hyperlink" Target="https://www.daz3d.com/tatum-hd-for-genesis-8-female" TargetMode="External"/><Relationship Id="rId187" Type="http://schemas.openxmlformats.org/officeDocument/2006/relationships/hyperlink" Target="https://www.daz3d.com/oxford-library" TargetMode="External"/><Relationship Id="rId331" Type="http://schemas.openxmlformats.org/officeDocument/2006/relationships/hyperlink" Target="59005_dForce%20Chief%20Officer%20Outfit%20for%20Genesis%208%20Female(s)" TargetMode="External"/><Relationship Id="rId352" Type="http://schemas.openxmlformats.org/officeDocument/2006/relationships/hyperlink" Target="59147_Pix%20Signe%20HD%20for%20Genesis%208%20Female" TargetMode="External"/><Relationship Id="rId373" Type="http://schemas.openxmlformats.org/officeDocument/2006/relationships/hyperlink" Target="59253_Tika%208" TargetMode="External"/><Relationship Id="rId394" Type="http://schemas.openxmlformats.org/officeDocument/2006/relationships/hyperlink" Target="59373_Nikan%20Hair%20and%20Beard%20for%20Genesis%203%20&amp;%208%20Male(s)" TargetMode="External"/><Relationship Id="rId408" Type="http://schemas.openxmlformats.org/officeDocument/2006/relationships/hyperlink" Target="59461_Sweater%20Vest%20Outfit%20Textures%20(Genesis%208%20Male)" TargetMode="External"/><Relationship Id="rId429" Type="http://schemas.openxmlformats.org/officeDocument/2006/relationships/hyperlink" Target="59593_Auto%20Shape%20Enhancer%20for%20Genesis%208%20Male" TargetMode="External"/><Relationship Id="rId1" Type="http://schemas.openxmlformats.org/officeDocument/2006/relationships/hyperlink" Target="https://www.daz3d.com/new-york-stores" TargetMode="External"/><Relationship Id="rId212" Type="http://schemas.openxmlformats.org/officeDocument/2006/relationships/hyperlink" Target="https://www.daz3d.com/goldtassel" TargetMode="External"/><Relationship Id="rId233" Type="http://schemas.openxmlformats.org/officeDocument/2006/relationships/hyperlink" Target="https://www.daz3d.com/silver" TargetMode="External"/><Relationship Id="rId254" Type="http://schemas.openxmlformats.org/officeDocument/2006/relationships/hyperlink" Target="https://www.daz3d.com/erevan-airy-for-tika-8" TargetMode="External"/><Relationship Id="rId440" Type="http://schemas.openxmlformats.org/officeDocument/2006/relationships/hyperlink" Target="59659_Ping%20Hair%20for%20Genesis%208%20and%20Genesis%203%20Female(s)" TargetMode="External"/><Relationship Id="rId28" Type="http://schemas.openxmlformats.org/officeDocument/2006/relationships/hyperlink" Target="https://www.daz3d.com/mstene" TargetMode="External"/><Relationship Id="rId49" Type="http://schemas.openxmlformats.org/officeDocument/2006/relationships/hyperlink" Target="https://www.daz3d.com/aircraft-deck-props-set" TargetMode="External"/><Relationship Id="rId114" Type="http://schemas.openxmlformats.org/officeDocument/2006/relationships/hyperlink" Target="https://www.daz3d.com/quixotry" TargetMode="External"/><Relationship Id="rId275" Type="http://schemas.openxmlformats.org/officeDocument/2006/relationships/hyperlink" Target="https://www.daz3d.com/neftis3d" TargetMode="External"/><Relationship Id="rId296" Type="http://schemas.openxmlformats.org/officeDocument/2006/relationships/hyperlink" Target="https://www.daz3d.com/bakery" TargetMode="External"/><Relationship Id="rId300" Type="http://schemas.openxmlformats.org/officeDocument/2006/relationships/hyperlink" Target="https://www.daz3d.com/carolina-hd-for-genesis-8-female" TargetMode="External"/><Relationship Id="rId461" Type="http://schemas.openxmlformats.org/officeDocument/2006/relationships/hyperlink" Target="59787_Render%20Queue" TargetMode="External"/><Relationship Id="rId482" Type="http://schemas.openxmlformats.org/officeDocument/2006/relationships/hyperlink" Target="59909_Atmocam2" TargetMode="External"/><Relationship Id="rId60" Type="http://schemas.openxmlformats.org/officeDocument/2006/relationships/hyperlink" Target="https://www.daz3d.com/d-master" TargetMode="External"/><Relationship Id="rId81" Type="http://schemas.openxmlformats.org/officeDocument/2006/relationships/hyperlink" Target="https://www.daz3d.com/holiday-hotel-bathroom" TargetMode="External"/><Relationship Id="rId135" Type="http://schemas.openxmlformats.org/officeDocument/2006/relationships/hyperlink" Target="https://www.daz3d.com/shawna-hd-for-victoria-8" TargetMode="External"/><Relationship Id="rId156" Type="http://schemas.openxmlformats.org/officeDocument/2006/relationships/hyperlink" Target="https://www.daz3d.com/samsil" TargetMode="External"/><Relationship Id="rId177" Type="http://schemas.openxmlformats.org/officeDocument/2006/relationships/hyperlink" Target="https://www.daz3d.com/atmocam2" TargetMode="External"/><Relationship Id="rId198" Type="http://schemas.openxmlformats.org/officeDocument/2006/relationships/hyperlink" Target="https://www.daz3d.com/redzstudio" TargetMode="External"/><Relationship Id="rId321" Type="http://schemas.openxmlformats.org/officeDocument/2006/relationships/hyperlink" Target="https://www.daz3d.com/polygonal-miniatures" TargetMode="External"/><Relationship Id="rId342" Type="http://schemas.openxmlformats.org/officeDocument/2006/relationships/hyperlink" Target="59071_Mr%20Woo%208%20Starter%20Bundle" TargetMode="External"/><Relationship Id="rId363" Type="http://schemas.openxmlformats.org/officeDocument/2006/relationships/hyperlink" Target="59209_Ashlyn%20HD%20for%20Genesis%208%20Female" TargetMode="External"/><Relationship Id="rId384" Type="http://schemas.openxmlformats.org/officeDocument/2006/relationships/hyperlink" Target="59303_Elysa%20Character,%20Hair%20&amp;%20Clothing%20Bundle" TargetMode="External"/><Relationship Id="rId419" Type="http://schemas.openxmlformats.org/officeDocument/2006/relationships/hyperlink" Target="59527_Fast%20Production%20Poses%20for%20Genesis%203%20and%208%20Female" TargetMode="External"/><Relationship Id="rId202" Type="http://schemas.openxmlformats.org/officeDocument/2006/relationships/hyperlink" Target="https://www.daz3d.com/orestes-graphics" TargetMode="External"/><Relationship Id="rId223" Type="http://schemas.openxmlformats.org/officeDocument/2006/relationships/hyperlink" Target="https://www.daz3d.com/side-layered-messy-hair-with-dforce-for-genesis-8-females" TargetMode="External"/><Relationship Id="rId244" Type="http://schemas.openxmlformats.org/officeDocument/2006/relationships/hyperlink" Target="https://www.daz3d.com/nancy-for-genesis-8-female" TargetMode="External"/><Relationship Id="rId430" Type="http://schemas.openxmlformats.org/officeDocument/2006/relationships/hyperlink" Target="59597_dForce%20Bollywood%20Bride%20for%20Genesis%208%20Female(s)" TargetMode="External"/><Relationship Id="rId18" Type="http://schemas.openxmlformats.org/officeDocument/2006/relationships/hyperlink" Target="https://www.daz3d.com/v3digitimes" TargetMode="External"/><Relationship Id="rId39" Type="http://schemas.openxmlformats.org/officeDocument/2006/relationships/hyperlink" Target="https://www.daz3d.com/elysa-outfit-for-genesis-8-females" TargetMode="External"/><Relationship Id="rId265" Type="http://schemas.openxmlformats.org/officeDocument/2006/relationships/hyperlink" Target="https://www.daz3d.com/emmaandjordi" TargetMode="External"/><Relationship Id="rId286" Type="http://schemas.openxmlformats.org/officeDocument/2006/relationships/hyperlink" Target="https://www.daz3d.com/fast-production-poses-for-genesis-3-and-8-female" TargetMode="External"/><Relationship Id="rId451" Type="http://schemas.openxmlformats.org/officeDocument/2006/relationships/hyperlink" Target="59749_dForce%20On%20Vacation%20Outfit%20Textures" TargetMode="External"/><Relationship Id="rId472" Type="http://schemas.openxmlformats.org/officeDocument/2006/relationships/hyperlink" Target="59867_India%20HD%20For%20Genesis%208%20Female" TargetMode="External"/><Relationship Id="rId493" Type="http://schemas.openxmlformats.org/officeDocument/2006/relationships/hyperlink" Target="59983_Ara%20for%20Kala%208" TargetMode="External"/><Relationship Id="rId50" Type="http://schemas.openxmlformats.org/officeDocument/2006/relationships/hyperlink" Target="https://www.daz3d.com/mely3d" TargetMode="External"/><Relationship Id="rId104" Type="http://schemas.openxmlformats.org/officeDocument/2006/relationships/hyperlink" Target="https://www.daz3d.com/sade" TargetMode="External"/><Relationship Id="rId125" Type="http://schemas.openxmlformats.org/officeDocument/2006/relationships/hyperlink" Target="https://www.daz3d.com/dforce-wise-master-textures" TargetMode="External"/><Relationship Id="rId146" Type="http://schemas.openxmlformats.org/officeDocument/2006/relationships/hyperlink" Target="https://www.daz3d.com/anain" TargetMode="External"/><Relationship Id="rId167" Type="http://schemas.openxmlformats.org/officeDocument/2006/relationships/hyperlink" Target="https://www.daz3d.com/iray-fireworx" TargetMode="External"/><Relationship Id="rId188" Type="http://schemas.openxmlformats.org/officeDocument/2006/relationships/hyperlink" Target="https://www.daz3d.com/perspectx" TargetMode="External"/><Relationship Id="rId311" Type="http://schemas.openxmlformats.org/officeDocument/2006/relationships/hyperlink" Target="https://www.daz3d.com/daz-originals" TargetMode="External"/><Relationship Id="rId332" Type="http://schemas.openxmlformats.org/officeDocument/2006/relationships/hyperlink" Target="59013_Kala%208" TargetMode="External"/><Relationship Id="rId353" Type="http://schemas.openxmlformats.org/officeDocument/2006/relationships/hyperlink" Target="59153_Kotomi%20for%20Genesis%208%20Female" TargetMode="External"/><Relationship Id="rId374" Type="http://schemas.openxmlformats.org/officeDocument/2006/relationships/hyperlink" Target="59257_Tika%208%20Starter%20Bundle" TargetMode="External"/><Relationship Id="rId395" Type="http://schemas.openxmlformats.org/officeDocument/2006/relationships/hyperlink" Target="59375_Lark%20For%20Genesis%208%20Female" TargetMode="External"/><Relationship Id="rId409" Type="http://schemas.openxmlformats.org/officeDocument/2006/relationships/hyperlink" Target="59463_Holiday%20Hotel%20Scenes%20Bundle" TargetMode="External"/><Relationship Id="rId71" Type="http://schemas.openxmlformats.org/officeDocument/2006/relationships/hyperlink" Target="https://www.daz3d.com/poses-and-expressions-for-fan-ling-and-genesis-8-female" TargetMode="External"/><Relationship Id="rId92" Type="http://schemas.openxmlformats.org/officeDocument/2006/relationships/hyperlink" Target="https://www.daz3d.com/outoftouch" TargetMode="External"/><Relationship Id="rId213" Type="http://schemas.openxmlformats.org/officeDocument/2006/relationships/hyperlink" Target="https://www.daz3d.com/lucinda-hair-for-genesis-3-and-8-females" TargetMode="External"/><Relationship Id="rId234" Type="http://schemas.openxmlformats.org/officeDocument/2006/relationships/hyperlink" Target="https://www.daz3d.com/fsl-ultimate-layered-shimmer-makeups" TargetMode="External"/><Relationship Id="rId420" Type="http://schemas.openxmlformats.org/officeDocument/2006/relationships/hyperlink" Target="59533_Versa%20Cap%20and%20Ponytail%20for%20Genesis%208%20Female(s)" TargetMode="External"/><Relationship Id="rId2" Type="http://schemas.openxmlformats.org/officeDocument/2006/relationships/hyperlink" Target="https://www.daz3d.com/aurelio" TargetMode="External"/><Relationship Id="rId29" Type="http://schemas.openxmlformats.org/officeDocument/2006/relationships/hyperlink" Target="https://www.daz3d.com/tatts-all-folks" TargetMode="External"/><Relationship Id="rId255" Type="http://schemas.openxmlformats.org/officeDocument/2006/relationships/hyperlink" Target="https://www.daz3d.com/hotlilme74" TargetMode="External"/><Relationship Id="rId276" Type="http://schemas.openxmlformats.org/officeDocument/2006/relationships/hyperlink" Target="https://www.daz3d.com/angel-glam-hair-for-genesis-3-and-genesis-8-females" TargetMode="External"/><Relationship Id="rId297" Type="http://schemas.openxmlformats.org/officeDocument/2006/relationships/hyperlink" Target="https://www.daz3d.com/mely3d" TargetMode="External"/><Relationship Id="rId441" Type="http://schemas.openxmlformats.org/officeDocument/2006/relationships/hyperlink" Target="59663_Iray%20FireWorx" TargetMode="External"/><Relationship Id="rId462" Type="http://schemas.openxmlformats.org/officeDocument/2006/relationships/hyperlink" Target="59789_Dayton%20Bundle%20for%20Genesis%208%20Female(s)" TargetMode="External"/><Relationship Id="rId483" Type="http://schemas.openxmlformats.org/officeDocument/2006/relationships/hyperlink" Target="59925_Z%20Smokers'%20Club%20Props%20Poses%20and%20Expressions%20for%20Genesis%203%20and%208" TargetMode="External"/><Relationship Id="rId40" Type="http://schemas.openxmlformats.org/officeDocument/2006/relationships/hyperlink" Target="https://www.daz3d.com/outoftouch" TargetMode="External"/><Relationship Id="rId115" Type="http://schemas.openxmlformats.org/officeDocument/2006/relationships/hyperlink" Target="https://www.daz3d.com/z-old-gentleman--poses-and-expressions-for-mr-woo-8-and-genesis-8-male" TargetMode="External"/><Relationship Id="rId136" Type="http://schemas.openxmlformats.org/officeDocument/2006/relationships/hyperlink" Target="https://www.daz3d.com/emrys" TargetMode="External"/><Relationship Id="rId157" Type="http://schemas.openxmlformats.org/officeDocument/2006/relationships/hyperlink" Target="https://www.daz3d.com/sexy-stewardess-outfit-for-genesis-8-female" TargetMode="External"/><Relationship Id="rId178" Type="http://schemas.openxmlformats.org/officeDocument/2006/relationships/hyperlink" Target="https://www.daz3d.com/marshian" TargetMode="External"/><Relationship Id="rId301" Type="http://schemas.openxmlformats.org/officeDocument/2006/relationships/hyperlink" Target="https://www.daz3d.com/anain" TargetMode="External"/><Relationship Id="rId322" Type="http://schemas.openxmlformats.org/officeDocument/2006/relationships/hyperlink" Target="https://www.daz3d.com/seated-model-poses-for-genesis-8-female" TargetMode="External"/><Relationship Id="rId343" Type="http://schemas.openxmlformats.org/officeDocument/2006/relationships/hyperlink" Target="59073_Mr%20Woo%208%20Pro%20Bundle" TargetMode="External"/><Relationship Id="rId364" Type="http://schemas.openxmlformats.org/officeDocument/2006/relationships/hyperlink" Target="59219_School%20Girl%20Poses%20for%20Genesis%208%20Female(s)" TargetMode="External"/><Relationship Id="rId61" Type="http://schemas.openxmlformats.org/officeDocument/2006/relationships/hyperlink" Target="https://www.daz3d.com/howl-at-the-moon-poses-for-genesis-8" TargetMode="External"/><Relationship Id="rId82" Type="http://schemas.openxmlformats.org/officeDocument/2006/relationships/hyperlink" Target="https://www.daz3d.com/polish" TargetMode="External"/><Relationship Id="rId199" Type="http://schemas.openxmlformats.org/officeDocument/2006/relationships/hyperlink" Target="https://www.daz3d.com/small-world-for-caryn-8-hd-and-tobyn-8-hd" TargetMode="External"/><Relationship Id="rId203" Type="http://schemas.openxmlformats.org/officeDocument/2006/relationships/hyperlink" Target="https://www.daz3d.com/auto-shape-enhancer-for-genesis-8-female" TargetMode="External"/><Relationship Id="rId385" Type="http://schemas.openxmlformats.org/officeDocument/2006/relationships/hyperlink" Target="59309_dForce%20Void%20Suit-X%20Outfit%20and%20Weapons%20for%20Genesis%208%20Female(s)" TargetMode="External"/><Relationship Id="rId19" Type="http://schemas.openxmlformats.org/officeDocument/2006/relationships/hyperlink" Target="https://www.daz3d.com/snuggle-up-bundle" TargetMode="External"/><Relationship Id="rId224" Type="http://schemas.openxmlformats.org/officeDocument/2006/relationships/hyperlink" Target="https://www.daz3d.com/linday" TargetMode="External"/><Relationship Id="rId245" Type="http://schemas.openxmlformats.org/officeDocument/2006/relationships/hyperlink" Target="https://www.daz3d.com/elianeck" TargetMode="External"/><Relationship Id="rId266" Type="http://schemas.openxmlformats.org/officeDocument/2006/relationships/hyperlink" Target="https://www.daz3d.com/leon-hair-and-beards-for-genesis-8-males" TargetMode="External"/><Relationship Id="rId287" Type="http://schemas.openxmlformats.org/officeDocument/2006/relationships/hyperlink" Target="https://www.daz3d.com/valzheimer" TargetMode="External"/><Relationship Id="rId410" Type="http://schemas.openxmlformats.org/officeDocument/2006/relationships/hyperlink" Target="59465_Parkside%20Loading%20Bay%20Clean" TargetMode="External"/><Relationship Id="rId431" Type="http://schemas.openxmlformats.org/officeDocument/2006/relationships/hyperlink" Target="59599_Hair%20Salon" TargetMode="External"/><Relationship Id="rId452" Type="http://schemas.openxmlformats.org/officeDocument/2006/relationships/hyperlink" Target="59757_Tenshi%20for%20Cyborg%20Generation%208%20Female" TargetMode="External"/><Relationship Id="rId473" Type="http://schemas.openxmlformats.org/officeDocument/2006/relationships/hyperlink" Target="59869_Jyune%20for%20Tika%208" TargetMode="External"/><Relationship Id="rId494" Type="http://schemas.openxmlformats.org/officeDocument/2006/relationships/hyperlink" Target="59993_Carolina%20HD%20for%20Genesis%208%20Female" TargetMode="External"/><Relationship Id="rId30" Type="http://schemas.openxmlformats.org/officeDocument/2006/relationships/hyperlink" Target="https://www.daz3d.com/ozichick" TargetMode="External"/><Relationship Id="rId105" Type="http://schemas.openxmlformats.org/officeDocument/2006/relationships/hyperlink" Target="https://www.daz3d.com/dforce-wise-master-outfit-for-genesis-8-males" TargetMode="External"/><Relationship Id="rId126" Type="http://schemas.openxmlformats.org/officeDocument/2006/relationships/hyperlink" Target="https://www.daz3d.com/anna-benjamin" TargetMode="External"/><Relationship Id="rId147" Type="http://schemas.openxmlformats.org/officeDocument/2006/relationships/hyperlink" Target="https://www.daz3d.com/dforce-karate-gi-textures" TargetMode="External"/><Relationship Id="rId168" Type="http://schemas.openxmlformats.org/officeDocument/2006/relationships/hyperlink" Target="https://www.daz3d.com/kindredarts" TargetMode="External"/><Relationship Id="rId312" Type="http://schemas.openxmlformats.org/officeDocument/2006/relationships/hyperlink" Target="https://www.daz3d.com/ara-for-kala-8" TargetMode="External"/><Relationship Id="rId333" Type="http://schemas.openxmlformats.org/officeDocument/2006/relationships/hyperlink" Target="59021_Kala%208%20HD%20Add-On" TargetMode="External"/><Relationship Id="rId354" Type="http://schemas.openxmlformats.org/officeDocument/2006/relationships/hyperlink" Target="59155_New%20York%20Stores" TargetMode="External"/><Relationship Id="rId51" Type="http://schemas.openxmlformats.org/officeDocument/2006/relationships/hyperlink" Target="https://www.daz3d.com/elysa-character-hair-clothing-bundle" TargetMode="External"/><Relationship Id="rId72" Type="http://schemas.openxmlformats.org/officeDocument/2006/relationships/hyperlink" Target="https://www.daz3d.com/capsces-digital-ink" TargetMode="External"/><Relationship Id="rId93" Type="http://schemas.openxmlformats.org/officeDocument/2006/relationships/hyperlink" Target="https://www.daz3d.com/holiday-hotel-scenes-bundle" TargetMode="External"/><Relationship Id="rId189" Type="http://schemas.openxmlformats.org/officeDocument/2006/relationships/hyperlink" Target="https://www.daz3d.com/experiences-expressions-for-bridget-8" TargetMode="External"/><Relationship Id="rId375" Type="http://schemas.openxmlformats.org/officeDocument/2006/relationships/hyperlink" Target="59259_Tika%208%20Pro%20Bundle" TargetMode="External"/><Relationship Id="rId396" Type="http://schemas.openxmlformats.org/officeDocument/2006/relationships/hyperlink" Target="59377_dForce%20Fitted%20Drop%20Waist%20-%20Dressy" TargetMode="External"/><Relationship Id="rId3" Type="http://schemas.openxmlformats.org/officeDocument/2006/relationships/hyperlink" Target="https://www.daz3d.com/tess-for-genesis-8-female" TargetMode="External"/><Relationship Id="rId214" Type="http://schemas.openxmlformats.org/officeDocument/2006/relationships/hyperlink" Target="https://www.daz3d.com/sarah-payne" TargetMode="External"/><Relationship Id="rId235" Type="http://schemas.openxmlformats.org/officeDocument/2006/relationships/hyperlink" Target="https://www.daz3d.com/sickleyield" TargetMode="External"/><Relationship Id="rId256" Type="http://schemas.openxmlformats.org/officeDocument/2006/relationships/hyperlink" Target="https://www.daz3d.com/shushuara-outfit-for-genesis8-males" TargetMode="External"/><Relationship Id="rId277" Type="http://schemas.openxmlformats.org/officeDocument/2006/relationships/hyperlink" Target="https://www.daz3d.com/neftis3d" TargetMode="External"/><Relationship Id="rId298" Type="http://schemas.openxmlformats.org/officeDocument/2006/relationships/hyperlink" Target="https://www.daz3d.com/scifi-living-bedroom" TargetMode="External"/><Relationship Id="rId400" Type="http://schemas.openxmlformats.org/officeDocument/2006/relationships/hyperlink" Target="59407_Sara%20Hair%20for%20Genesis%203%20and%208%20Female(s)" TargetMode="External"/><Relationship Id="rId421" Type="http://schemas.openxmlformats.org/officeDocument/2006/relationships/hyperlink" Target="59535_Computer%20Gear" TargetMode="External"/><Relationship Id="rId442" Type="http://schemas.openxmlformats.org/officeDocument/2006/relationships/hyperlink" Target="59681_MRL%20Warrior%20Hair%20for%20Genesis%208%20Female" TargetMode="External"/><Relationship Id="rId463" Type="http://schemas.openxmlformats.org/officeDocument/2006/relationships/hyperlink" Target="59791_dForce%20Traditional%20East%20Indian%20Outfit%20for%20Genesis%208%20Male(s)" TargetMode="External"/><Relationship Id="rId484" Type="http://schemas.openxmlformats.org/officeDocument/2006/relationships/hyperlink" Target="59929_dForce%20X-Fashion%20Boho%20Chic%20Outfit%20for%20Genesis%208%20Female(s)" TargetMode="External"/><Relationship Id="rId116" Type="http://schemas.openxmlformats.org/officeDocument/2006/relationships/hyperlink" Target="https://www.daz3d.com/zeddicuss" TargetMode="External"/><Relationship Id="rId137" Type="http://schemas.openxmlformats.org/officeDocument/2006/relationships/hyperlink" Target="https://www.daz3d.com/dforce-jk-suit-for-genesis-8-females" TargetMode="External"/><Relationship Id="rId158" Type="http://schemas.openxmlformats.org/officeDocument/2006/relationships/hyperlink" Target="https://www.daz3d.com/falco" TargetMode="External"/><Relationship Id="rId302" Type="http://schemas.openxmlformats.org/officeDocument/2006/relationships/hyperlink" Target="https://www.daz3d.com/z-smokers-club-props-poses-and-expressions-for-genesis-3-and-8" TargetMode="External"/><Relationship Id="rId323" Type="http://schemas.openxmlformats.org/officeDocument/2006/relationships/hyperlink" Target="https://www.daz3d.com/devon" TargetMode="External"/><Relationship Id="rId344" Type="http://schemas.openxmlformats.org/officeDocument/2006/relationships/hyperlink" Target="59077_Mixable%20Expressions%20for%20Tika%208%20and%20Genesis%208%20Female(s)" TargetMode="External"/><Relationship Id="rId20" Type="http://schemas.openxmlformats.org/officeDocument/2006/relationships/hyperlink" Target="https://www.daz3d.com/silver" TargetMode="External"/><Relationship Id="rId41" Type="http://schemas.openxmlformats.org/officeDocument/2006/relationships/hyperlink" Target="https://www.daz3d.com/elysa-hair-for-genesis-3-and-8-females" TargetMode="External"/><Relationship Id="rId62" Type="http://schemas.openxmlformats.org/officeDocument/2006/relationships/hyperlink" Target="https://www.daz3d.com/quixotry" TargetMode="External"/><Relationship Id="rId83" Type="http://schemas.openxmlformats.org/officeDocument/2006/relationships/hyperlink" Target="https://www.daz3d.com/holiday-hotel-room" TargetMode="External"/><Relationship Id="rId179" Type="http://schemas.openxmlformats.org/officeDocument/2006/relationships/hyperlink" Target="https://www.daz3d.com/wild-west-mine" TargetMode="External"/><Relationship Id="rId365" Type="http://schemas.openxmlformats.org/officeDocument/2006/relationships/hyperlink" Target="59225_Zhirong%20for%20Mrs%20Chow%208" TargetMode="External"/><Relationship Id="rId386" Type="http://schemas.openxmlformats.org/officeDocument/2006/relationships/hyperlink" Target="59313_7%20African%20Masks" TargetMode="External"/><Relationship Id="rId190" Type="http://schemas.openxmlformats.org/officeDocument/2006/relationships/hyperlink" Target="https://www.daz3d.com/alfan/" TargetMode="External"/><Relationship Id="rId204" Type="http://schemas.openxmlformats.org/officeDocument/2006/relationships/hyperlink" Target="https://www.daz3d.com/d-master" TargetMode="External"/><Relationship Id="rId225" Type="http://schemas.openxmlformats.org/officeDocument/2006/relationships/hyperlink" Target="https://www.daz3d.com/tika-8" TargetMode="External"/><Relationship Id="rId246" Type="http://schemas.openxmlformats.org/officeDocument/2006/relationships/hyperlink" Target="https://www.daz3d.com/end-of-the-pier-props" TargetMode="External"/><Relationship Id="rId267" Type="http://schemas.openxmlformats.org/officeDocument/2006/relationships/hyperlink" Target="https://www.daz3d.com/vyusur" TargetMode="External"/><Relationship Id="rId288" Type="http://schemas.openxmlformats.org/officeDocument/2006/relationships/hyperlink" Target="https://www.daz3d.com/baked-desserts" TargetMode="External"/><Relationship Id="rId411" Type="http://schemas.openxmlformats.org/officeDocument/2006/relationships/hyperlink" Target="59475_Ogrec%20for%20Genesis%208%20Male" TargetMode="External"/><Relationship Id="rId432" Type="http://schemas.openxmlformats.org/officeDocument/2006/relationships/hyperlink" Target="59611_Baked%20Desserts" TargetMode="External"/><Relationship Id="rId453" Type="http://schemas.openxmlformats.org/officeDocument/2006/relationships/hyperlink" Target="59759_dForce%20Karate%20Gi%20Textures" TargetMode="External"/><Relationship Id="rId474" Type="http://schemas.openxmlformats.org/officeDocument/2006/relationships/hyperlink" Target="59871_Emil%20for%20Genesis%208%20Male" TargetMode="External"/><Relationship Id="rId106" Type="http://schemas.openxmlformats.org/officeDocument/2006/relationships/hyperlink" Target="https://www.daz3d.com/lyrra-madril" TargetMode="External"/><Relationship Id="rId127" Type="http://schemas.openxmlformats.org/officeDocument/2006/relationships/hyperlink" Target="https://www.daz3d.com/tengu-for-cyborg-generation-8" TargetMode="External"/><Relationship Id="rId313" Type="http://schemas.openxmlformats.org/officeDocument/2006/relationships/hyperlink" Target="https://www.daz3d.com/hotlilme74" TargetMode="External"/><Relationship Id="rId495" Type="http://schemas.openxmlformats.org/officeDocument/2006/relationships/hyperlink" Target="59999_Madison%20HD%20for%20Genesis%208%20Female" TargetMode="External"/><Relationship Id="rId10" Type="http://schemas.openxmlformats.org/officeDocument/2006/relationships/hyperlink" Target="https://www.daz3d.com/digital-art-live" TargetMode="External"/><Relationship Id="rId31" Type="http://schemas.openxmlformats.org/officeDocument/2006/relationships/hyperlink" Target="https://www.daz3d.com/joel-hd-for-landon-8" TargetMode="External"/><Relationship Id="rId52" Type="http://schemas.openxmlformats.org/officeDocument/2006/relationships/hyperlink" Target="https://www.daz3d.com/raiya" TargetMode="External"/><Relationship Id="rId73" Type="http://schemas.openxmlformats.org/officeDocument/2006/relationships/hyperlink" Target="https://www.daz3d.com/lovespell-outfit_textures" TargetMode="External"/><Relationship Id="rId94" Type="http://schemas.openxmlformats.org/officeDocument/2006/relationships/hyperlink" Target="https://www.daz3d.com/polish" TargetMode="External"/><Relationship Id="rId148" Type="http://schemas.openxmlformats.org/officeDocument/2006/relationships/hyperlink" Target="https://www.daz3d.com/sade" TargetMode="External"/><Relationship Id="rId169" Type="http://schemas.openxmlformats.org/officeDocument/2006/relationships/hyperlink" Target="https://www.daz3d.com/dayton-bundle-for-genesis-8-females" TargetMode="External"/><Relationship Id="rId334" Type="http://schemas.openxmlformats.org/officeDocument/2006/relationships/hyperlink" Target="59023_Tess%20for%20Genesis%208%20Female" TargetMode="External"/><Relationship Id="rId355" Type="http://schemas.openxmlformats.org/officeDocument/2006/relationships/hyperlink" Target="59169_New%20dForce%20Discoveries" TargetMode="External"/><Relationship Id="rId376" Type="http://schemas.openxmlformats.org/officeDocument/2006/relationships/hyperlink" Target="59261_Holiday%20Hotel%20Room" TargetMode="External"/><Relationship Id="rId397" Type="http://schemas.openxmlformats.org/officeDocument/2006/relationships/hyperlink" Target="59399_Rana%20HD%20for%20Kala%208" TargetMode="External"/><Relationship Id="rId4" Type="http://schemas.openxmlformats.org/officeDocument/2006/relationships/hyperlink" Target="https://www.daz3d.com/maelwenn" TargetMode="External"/><Relationship Id="rId180" Type="http://schemas.openxmlformats.org/officeDocument/2006/relationships/hyperlink" Target="https://www.daz3d.com/ansiko" TargetMode="External"/><Relationship Id="rId215" Type="http://schemas.openxmlformats.org/officeDocument/2006/relationships/hyperlink" Target="https://www.daz3d.com/tao-hd-for-mrs-chow-8" TargetMode="External"/><Relationship Id="rId236" Type="http://schemas.openxmlformats.org/officeDocument/2006/relationships/hyperlink" Target="https://www.daz3d.com/dforce-indo-spring-textures" TargetMode="External"/><Relationship Id="rId257" Type="http://schemas.openxmlformats.org/officeDocument/2006/relationships/hyperlink" Target="https://www.daz3d.com/chungdan" TargetMode="External"/><Relationship Id="rId278" Type="http://schemas.openxmlformats.org/officeDocument/2006/relationships/hyperlink" Target="https://www.daz3d.com/z-pick-me-up-couple-poses-for-genesis-3-and-8" TargetMode="External"/><Relationship Id="rId401" Type="http://schemas.openxmlformats.org/officeDocument/2006/relationships/hyperlink" Target="59417_Frostine%20for%20Tika%208" TargetMode="External"/><Relationship Id="rId422" Type="http://schemas.openxmlformats.org/officeDocument/2006/relationships/hyperlink" Target="59545_Ancient%20Masters%20Poses%20for%20Genesis%208" TargetMode="External"/><Relationship Id="rId443" Type="http://schemas.openxmlformats.org/officeDocument/2006/relationships/hyperlink" Target="59683_dForce%20Traditional%20Male%20Outfit%20Textures" TargetMode="External"/><Relationship Id="rId464" Type="http://schemas.openxmlformats.org/officeDocument/2006/relationships/hyperlink" Target="59807_Tiny%20Locks%20for%20Genesis%203%20and%208" TargetMode="External"/><Relationship Id="rId303" Type="http://schemas.openxmlformats.org/officeDocument/2006/relationships/hyperlink" Target="https://www.daz3d.com/zeddicuss" TargetMode="External"/><Relationship Id="rId485" Type="http://schemas.openxmlformats.org/officeDocument/2006/relationships/hyperlink" Target="59931_Leon%20Hair%20and%20Beards%20for%20Genesis%208%20Male(s)" TargetMode="External"/><Relationship Id="rId42" Type="http://schemas.openxmlformats.org/officeDocument/2006/relationships/hyperlink" Target="https://www.daz3d.com/outoftouch" TargetMode="External"/><Relationship Id="rId84" Type="http://schemas.openxmlformats.org/officeDocument/2006/relationships/hyperlink" Target="https://www.daz3d.com/polish" TargetMode="External"/><Relationship Id="rId138" Type="http://schemas.openxmlformats.org/officeDocument/2006/relationships/hyperlink" Target="https://www.daz3d.com/crocodile-liu" TargetMode="External"/><Relationship Id="rId345" Type="http://schemas.openxmlformats.org/officeDocument/2006/relationships/hyperlink" Target="59079_Seated%20Model%20Poses%20for%20Genesis%208%20Female" TargetMode="External"/><Relationship Id="rId387" Type="http://schemas.openxmlformats.org/officeDocument/2006/relationships/hyperlink" Target="59319_Tatt's%20All%20Folks!" TargetMode="External"/><Relationship Id="rId191" Type="http://schemas.openxmlformats.org/officeDocument/2006/relationships/hyperlink" Target="https://www.daz3d.com/dforce-felicity-ann-dress-for-genesis-8-females" TargetMode="External"/><Relationship Id="rId205" Type="http://schemas.openxmlformats.org/officeDocument/2006/relationships/hyperlink" Target="https://www.daz3d.com/oso-furries-pugman-for-genesis-8-male" TargetMode="External"/><Relationship Id="rId247" Type="http://schemas.openxmlformats.org/officeDocument/2006/relationships/hyperlink" Target="https://www.daz3d.com/predatron" TargetMode="External"/><Relationship Id="rId412" Type="http://schemas.openxmlformats.org/officeDocument/2006/relationships/hyperlink" Target="59479_dForce%20On%20Vacation%20Outfit%20for%20Genesis%208%20Male(s)" TargetMode="External"/><Relationship Id="rId107" Type="http://schemas.openxmlformats.org/officeDocument/2006/relationships/hyperlink" Target="https://www.daz3d.com/nikan-hair-and-beard-for-genesis-3--8-males" TargetMode="External"/><Relationship Id="rId289" Type="http://schemas.openxmlformats.org/officeDocument/2006/relationships/hyperlink" Target="https://www.daz3d.com/rascal3d" TargetMode="External"/><Relationship Id="rId454" Type="http://schemas.openxmlformats.org/officeDocument/2006/relationships/hyperlink" Target="59761_Daz%20Studio%20Content%20Library" TargetMode="External"/><Relationship Id="rId496" Type="http://schemas.openxmlformats.org/officeDocument/2006/relationships/vmlDrawing" Target="../drawings/vmlDrawing1.vml"/><Relationship Id="rId11" Type="http://schemas.openxmlformats.org/officeDocument/2006/relationships/hyperlink" Target="https://www.daz3d.com/kotomi-for-genesis-8-female" TargetMode="External"/><Relationship Id="rId53" Type="http://schemas.openxmlformats.org/officeDocument/2006/relationships/hyperlink" Target="https://www.daz3d.com/kassandra-hd-for-genesis-8-female" TargetMode="External"/><Relationship Id="rId149" Type="http://schemas.openxmlformats.org/officeDocument/2006/relationships/hyperlink" Target="https://www.daz3d.com/dforce-karate-gi-for-genesis-8" TargetMode="External"/><Relationship Id="rId314" Type="http://schemas.openxmlformats.org/officeDocument/2006/relationships/hyperlink" Target="https://www.daz3d.com/lali-for-kala-8" TargetMode="External"/><Relationship Id="rId356" Type="http://schemas.openxmlformats.org/officeDocument/2006/relationships/hyperlink" Target="59171_Cybernetics%20Iray%20Shaders" TargetMode="External"/><Relationship Id="rId398" Type="http://schemas.openxmlformats.org/officeDocument/2006/relationships/hyperlink" Target="59401_Auto%20Shape%20Enhancer%20for%20Genesis%208%20Female" TargetMode="External"/><Relationship Id="rId95" Type="http://schemas.openxmlformats.org/officeDocument/2006/relationships/hyperlink" Target="https://www.daz3d.com/mr-woo-8" TargetMode="External"/><Relationship Id="rId160" Type="http://schemas.openxmlformats.org/officeDocument/2006/relationships/hyperlink" Target="https://www.daz3d.com/hellboy" TargetMode="External"/><Relationship Id="rId216" Type="http://schemas.openxmlformats.org/officeDocument/2006/relationships/hyperlink" Target="https://www.daz3d.com/emrys" TargetMode="External"/><Relationship Id="rId423" Type="http://schemas.openxmlformats.org/officeDocument/2006/relationships/hyperlink" Target="59547_Z%20Old%20Gentleman%20-%20Poses%20and%20Expressions%20for%20Mr%20Woo%208%20and%20Genesis%208%20Male" TargetMode="External"/><Relationship Id="rId258" Type="http://schemas.openxmlformats.org/officeDocument/2006/relationships/hyperlink" Target="https://www.daz3d.com/laney-hd-for-genesis-3-and-8-female" TargetMode="External"/><Relationship Id="rId465" Type="http://schemas.openxmlformats.org/officeDocument/2006/relationships/hyperlink" Target="59815_Sezaen%20for%20Genesis%208%20Female(s)" TargetMode="External"/><Relationship Id="rId22" Type="http://schemas.openxmlformats.org/officeDocument/2006/relationships/hyperlink" Target="https://www.daz3d.com/disordercode" TargetMode="External"/><Relationship Id="rId64" Type="http://schemas.openxmlformats.org/officeDocument/2006/relationships/hyperlink" Target="https://www.daz3d.com/shadownet" TargetMode="External"/><Relationship Id="rId118" Type="http://schemas.openxmlformats.org/officeDocument/2006/relationships/hyperlink" Target="https://www.daz3d.com/goldtassel" TargetMode="External"/><Relationship Id="rId325" Type="http://schemas.openxmlformats.org/officeDocument/2006/relationships/hyperlink" Target="https://www.daz3d.com/wilddesigns" TargetMode="External"/><Relationship Id="rId367" Type="http://schemas.openxmlformats.org/officeDocument/2006/relationships/hyperlink" Target="59235_Z%20Plus%20Size%20Model%20Shape%20Preset%20and%20Poses%20for%20Genesis%208%20Female" TargetMode="External"/><Relationship Id="rId171" Type="http://schemas.openxmlformats.org/officeDocument/2006/relationships/hyperlink" Target="https://www.daz3d.com/body-chains-2-for-genesis-3-and-8-females" TargetMode="External"/><Relationship Id="rId227" Type="http://schemas.openxmlformats.org/officeDocument/2006/relationships/hyperlink" Target="https://www.daz3d.com/tika-8-pro-bundle" TargetMode="External"/><Relationship Id="rId269" Type="http://schemas.openxmlformats.org/officeDocument/2006/relationships/hyperlink" Target="https://www.daz3d.com/anain" TargetMode="External"/><Relationship Id="rId434" Type="http://schemas.openxmlformats.org/officeDocument/2006/relationships/hyperlink" Target="59621_Pix%20Mitzi%20HD%20for%20Genesis%208%20Female" TargetMode="External"/><Relationship Id="rId476" Type="http://schemas.openxmlformats.org/officeDocument/2006/relationships/hyperlink" Target="59875_Syph%20and%20Bodysuit%20for%20Genesis%208%20Female" TargetMode="External"/><Relationship Id="rId33" Type="http://schemas.openxmlformats.org/officeDocument/2006/relationships/hyperlink" Target="https://www.daz3d.com/tongue-control-hd-for-genesis-3-and-genesis-8-female-and-male" TargetMode="External"/><Relationship Id="rId129" Type="http://schemas.openxmlformats.org/officeDocument/2006/relationships/hyperlink" Target="https://www.daz3d.com/school-girl-hair-for-genesis-8-females" TargetMode="External"/><Relationship Id="rId280" Type="http://schemas.openxmlformats.org/officeDocument/2006/relationships/hyperlink" Target="https://www.daz3d.com/madison-hd-for-genesis-8-female" TargetMode="External"/><Relationship Id="rId336" Type="http://schemas.openxmlformats.org/officeDocument/2006/relationships/hyperlink" Target="59027_Kala%208%20Starter%20Bundle" TargetMode="External"/><Relationship Id="rId75" Type="http://schemas.openxmlformats.org/officeDocument/2006/relationships/hyperlink" Target="https://www.daz3d.com/leon" TargetMode="External"/><Relationship Id="rId140" Type="http://schemas.openxmlformats.org/officeDocument/2006/relationships/hyperlink" Target="https://www.daz3d.com/dzfire" TargetMode="External"/><Relationship Id="rId182" Type="http://schemas.openxmlformats.org/officeDocument/2006/relationships/hyperlink" Target="https://www.daz3d.com/val3dart" TargetMode="External"/><Relationship Id="rId378" Type="http://schemas.openxmlformats.org/officeDocument/2006/relationships/hyperlink" Target="59271_RY%20Elysa%20for%20Victoria%208" TargetMode="External"/><Relationship Id="rId403" Type="http://schemas.openxmlformats.org/officeDocument/2006/relationships/hyperlink" Target="59443_Aircraft%20Deck%20Props%20Set" TargetMode="External"/><Relationship Id="rId6" Type="http://schemas.openxmlformats.org/officeDocument/2006/relationships/hyperlink" Target="https://www.daz3d.com/shadownet" TargetMode="External"/><Relationship Id="rId238" Type="http://schemas.openxmlformats.org/officeDocument/2006/relationships/hyperlink" Target="https://www.daz3d.com/dforce-chief-officer-outfit-textures" TargetMode="External"/><Relationship Id="rId445" Type="http://schemas.openxmlformats.org/officeDocument/2006/relationships/hyperlink" Target="59697_Small%20World%20for%20Caryn%208%20HD%20and%20Tobyn%208%20HD" TargetMode="External"/><Relationship Id="rId487" Type="http://schemas.openxmlformats.org/officeDocument/2006/relationships/hyperlink" Target="59951_Z%20Pick%20Me%20Up%20Couple%20Poses%20for%20Genesis%203%20and%208" TargetMode="External"/><Relationship Id="rId291" Type="http://schemas.openxmlformats.org/officeDocument/2006/relationships/hyperlink" Target="https://www.daz3d.com/mada" TargetMode="External"/><Relationship Id="rId305" Type="http://schemas.openxmlformats.org/officeDocument/2006/relationships/hyperlink" Target="https://www.daz3d.com/darwins-mishap-s-" TargetMode="External"/><Relationship Id="rId347" Type="http://schemas.openxmlformats.org/officeDocument/2006/relationships/hyperlink" Target="59093_Side%20Layered%20Messy%20Hair%20with%20dForce%20for%20Genesis%208%20Female(s)" TargetMode="External"/><Relationship Id="rId44" Type="http://schemas.openxmlformats.org/officeDocument/2006/relationships/hyperlink" Target="https://www.daz3d.com/herschel-hoffmeyer" TargetMode="External"/><Relationship Id="rId86" Type="http://schemas.openxmlformats.org/officeDocument/2006/relationships/hyperlink" Target="https://www.daz3d.com/polish" TargetMode="External"/><Relationship Id="rId151" Type="http://schemas.openxmlformats.org/officeDocument/2006/relationships/hyperlink" Target="https://www.daz3d.com/hair-salon" TargetMode="External"/><Relationship Id="rId389" Type="http://schemas.openxmlformats.org/officeDocument/2006/relationships/hyperlink" Target="59335_Joel%20HD%20for%20Landon%208" TargetMode="External"/><Relationship Id="rId193" Type="http://schemas.openxmlformats.org/officeDocument/2006/relationships/hyperlink" Target="https://www.daz3d.com/acting-skills-2-for-genesis-8-females" TargetMode="External"/><Relationship Id="rId207" Type="http://schemas.openxmlformats.org/officeDocument/2006/relationships/hyperlink" Target="https://www.daz3d.com/alternative-jaws-and-teeth-for-genesis-8-female-s" TargetMode="External"/><Relationship Id="rId249" Type="http://schemas.openxmlformats.org/officeDocument/2006/relationships/hyperlink" Target="https://www.daz3d.com/predatron" TargetMode="External"/><Relationship Id="rId414" Type="http://schemas.openxmlformats.org/officeDocument/2006/relationships/hyperlink" Target="59509_Eden%20for%20Genesis%208%20Female" TargetMode="External"/><Relationship Id="rId456" Type="http://schemas.openxmlformats.org/officeDocument/2006/relationships/hyperlink" Target="59769_Acting%20skills%201%20for%20Genesis%208%20Female(s)" TargetMode="External"/><Relationship Id="rId13" Type="http://schemas.openxmlformats.org/officeDocument/2006/relationships/hyperlink" Target="https://www.daz3d.com/z-best-girl-ever-poses-and-expressions-for-genesis-8-female-and-bridget-8" TargetMode="External"/><Relationship Id="rId109" Type="http://schemas.openxmlformats.org/officeDocument/2006/relationships/hyperlink" Target="https://www.daz3d.com/sweater-vest-outfit-textures-genesis-8-male" TargetMode="External"/><Relationship Id="rId260" Type="http://schemas.openxmlformats.org/officeDocument/2006/relationships/hyperlink" Target="https://www.daz3d.com/jyune-for-tika-8" TargetMode="External"/><Relationship Id="rId316" Type="http://schemas.openxmlformats.org/officeDocument/2006/relationships/hyperlink" Target="https://www.daz3d.com/dforce-bollywood-bride-for-genesis-8-females" TargetMode="External"/><Relationship Id="rId55" Type="http://schemas.openxmlformats.org/officeDocument/2006/relationships/hyperlink" Target="https://www.daz3d.com/ashlyn-hd-for-genesis-8-female" TargetMode="External"/><Relationship Id="rId97" Type="http://schemas.openxmlformats.org/officeDocument/2006/relationships/hyperlink" Target="https://www.daz3d.com/mr-woo-8-starter-bundle" TargetMode="External"/><Relationship Id="rId120" Type="http://schemas.openxmlformats.org/officeDocument/2006/relationships/hyperlink" Target="https://www.daz3d.com/emrys" TargetMode="External"/><Relationship Id="rId358" Type="http://schemas.openxmlformats.org/officeDocument/2006/relationships/hyperlink" Target="59177_Sanjay%208" TargetMode="External"/><Relationship Id="rId162" Type="http://schemas.openxmlformats.org/officeDocument/2006/relationships/hyperlink" Target="https://www.daz3d.com/zeddicuss" TargetMode="External"/><Relationship Id="rId218" Type="http://schemas.openxmlformats.org/officeDocument/2006/relationships/hyperlink" Target="https://www.daz3d.com/zeddicuss" TargetMode="External"/><Relationship Id="rId425" Type="http://schemas.openxmlformats.org/officeDocument/2006/relationships/hyperlink" Target="59551_dForce%20Dragon%20Sitter%20Outfit%20for%20Genesis%208%20Female(s)" TargetMode="External"/><Relationship Id="rId467" Type="http://schemas.openxmlformats.org/officeDocument/2006/relationships/hyperlink" Target="59827_Body%20Chains%202%20for%20Genesis%203%20and%208%20Female(s)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Лист1"/>
  <dimension ref="A1:I166"/>
  <sheetViews>
    <sheetView tabSelected="1" zoomScale="85" zoomScaleNormal="85" workbookViewId="0">
      <pane ySplit="1" topLeftCell="A2" activePane="bottomLeft" state="frozen"/>
      <selection pane="bottomLeft"/>
    </sheetView>
  </sheetViews>
  <sheetFormatPr defaultRowHeight="18" customHeight="1"/>
  <cols>
    <col min="1" max="1" width="7.140625" style="5" customWidth="1"/>
    <col min="2" max="2" width="11.42578125" style="5" customWidth="1"/>
    <col min="3" max="3" width="82.7109375" style="5" customWidth="1"/>
    <col min="4" max="4" width="25.7109375" style="5" customWidth="1"/>
    <col min="5" max="5" width="20.5703125" style="5" customWidth="1"/>
    <col min="6" max="7" width="41.7109375" style="5" customWidth="1"/>
    <col min="8" max="8" width="34.28515625" style="5" customWidth="1"/>
    <col min="9" max="9" width="101.5703125" style="5" customWidth="1"/>
    <col min="10" max="16384" width="9.140625" style="5"/>
  </cols>
  <sheetData>
    <row r="1" spans="1:9" ht="18" customHeight="1">
      <c r="A1" s="1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3" t="s">
        <v>7</v>
      </c>
      <c r="I1" s="4" t="s">
        <v>8</v>
      </c>
    </row>
    <row r="2" spans="1:9" ht="18" customHeight="1">
      <c r="A2" s="6">
        <v>59005</v>
      </c>
      <c r="B2" s="25">
        <v>43580</v>
      </c>
      <c r="C2" s="26" t="s">
        <v>247</v>
      </c>
      <c r="D2" s="31" t="s">
        <v>248</v>
      </c>
      <c r="E2" s="9" t="s">
        <v>39</v>
      </c>
      <c r="F2" s="27" t="s">
        <v>12</v>
      </c>
      <c r="G2" s="27" t="s">
        <v>19</v>
      </c>
      <c r="H2" s="28" t="s">
        <v>14</v>
      </c>
      <c r="I2" s="27" t="s">
        <v>238</v>
      </c>
    </row>
    <row r="3" spans="1:9" ht="18" customHeight="1">
      <c r="A3" s="6">
        <v>59013</v>
      </c>
      <c r="B3" s="72">
        <v>43608</v>
      </c>
      <c r="C3" s="75" t="s">
        <v>315</v>
      </c>
      <c r="D3" s="77" t="s">
        <v>104</v>
      </c>
      <c r="E3" s="9" t="s">
        <v>29</v>
      </c>
      <c r="F3" s="80" t="s">
        <v>12</v>
      </c>
      <c r="G3" s="80" t="s">
        <v>13</v>
      </c>
      <c r="H3" s="84" t="s">
        <v>14</v>
      </c>
      <c r="I3" s="80" t="s">
        <v>316</v>
      </c>
    </row>
    <row r="4" spans="1:9" ht="18" customHeight="1">
      <c r="A4" s="6">
        <v>59021</v>
      </c>
      <c r="B4" s="72">
        <v>43608</v>
      </c>
      <c r="C4" s="75" t="s">
        <v>314</v>
      </c>
      <c r="D4" s="77" t="s">
        <v>104</v>
      </c>
      <c r="E4" s="9" t="s">
        <v>29</v>
      </c>
      <c r="F4" s="80" t="s">
        <v>12</v>
      </c>
      <c r="G4" s="80" t="s">
        <v>13</v>
      </c>
      <c r="H4" s="80">
        <v>59013</v>
      </c>
      <c r="I4" s="84" t="s">
        <v>14</v>
      </c>
    </row>
    <row r="5" spans="1:9" ht="18" customHeight="1">
      <c r="A5" s="6">
        <v>59023</v>
      </c>
      <c r="B5" s="11">
        <v>43532</v>
      </c>
      <c r="C5" s="7" t="s">
        <v>27</v>
      </c>
      <c r="D5" s="8" t="s">
        <v>28</v>
      </c>
      <c r="E5" s="9" t="s">
        <v>29</v>
      </c>
      <c r="F5" s="12" t="s">
        <v>12</v>
      </c>
      <c r="G5" s="12" t="s">
        <v>13</v>
      </c>
      <c r="H5" s="13" t="s">
        <v>14</v>
      </c>
      <c r="I5" s="13" t="s">
        <v>14</v>
      </c>
    </row>
    <row r="6" spans="1:9" ht="18" customHeight="1">
      <c r="A6" s="6">
        <v>59025</v>
      </c>
      <c r="B6" s="16">
        <v>43524</v>
      </c>
      <c r="C6" s="7" t="s">
        <v>225</v>
      </c>
      <c r="D6" s="8" t="s">
        <v>209</v>
      </c>
      <c r="E6" s="9" t="s">
        <v>226</v>
      </c>
      <c r="F6" s="17" t="s">
        <v>12</v>
      </c>
      <c r="G6" s="17" t="s">
        <v>13</v>
      </c>
      <c r="H6" s="18" t="s">
        <v>14</v>
      </c>
      <c r="I6" s="18" t="s">
        <v>14</v>
      </c>
    </row>
    <row r="7" spans="1:9" ht="18" customHeight="1">
      <c r="A7" s="6">
        <v>59027</v>
      </c>
      <c r="B7" s="72">
        <v>43608</v>
      </c>
      <c r="C7" s="75" t="s">
        <v>329</v>
      </c>
      <c r="D7" s="77" t="s">
        <v>104</v>
      </c>
      <c r="E7" s="9" t="s">
        <v>18</v>
      </c>
      <c r="F7" s="80" t="s">
        <v>12</v>
      </c>
      <c r="G7" s="80" t="s">
        <v>13</v>
      </c>
      <c r="H7" s="84" t="s">
        <v>14</v>
      </c>
      <c r="I7" s="80" t="s">
        <v>331</v>
      </c>
    </row>
    <row r="8" spans="1:9" ht="18" customHeight="1">
      <c r="A8" s="6">
        <v>59029</v>
      </c>
      <c r="B8" s="72">
        <v>43608</v>
      </c>
      <c r="C8" s="75" t="s">
        <v>330</v>
      </c>
      <c r="D8" s="77" t="s">
        <v>104</v>
      </c>
      <c r="E8" s="9" t="s">
        <v>18</v>
      </c>
      <c r="F8" s="80" t="s">
        <v>12</v>
      </c>
      <c r="G8" s="80" t="s">
        <v>13</v>
      </c>
      <c r="H8" s="84" t="s">
        <v>14</v>
      </c>
      <c r="I8" s="80" t="s">
        <v>332</v>
      </c>
    </row>
    <row r="9" spans="1:9" ht="18" customHeight="1">
      <c r="A9" s="6">
        <v>59031</v>
      </c>
      <c r="B9" s="39">
        <v>43526</v>
      </c>
      <c r="C9" s="7" t="s">
        <v>280</v>
      </c>
      <c r="D9" s="8" t="s">
        <v>165</v>
      </c>
      <c r="E9" s="9" t="s">
        <v>29</v>
      </c>
      <c r="F9" s="40" t="s">
        <v>12</v>
      </c>
      <c r="G9" s="40" t="s">
        <v>13</v>
      </c>
      <c r="H9" s="41" t="s">
        <v>14</v>
      </c>
      <c r="I9" s="41" t="s">
        <v>14</v>
      </c>
    </row>
    <row r="10" spans="1:9" ht="18" customHeight="1">
      <c r="A10" s="6">
        <v>59049</v>
      </c>
      <c r="B10" s="72">
        <v>43608</v>
      </c>
      <c r="C10" s="75" t="s">
        <v>327</v>
      </c>
      <c r="D10" s="77" t="s">
        <v>328</v>
      </c>
      <c r="E10" s="9" t="s">
        <v>39</v>
      </c>
      <c r="F10" s="80" t="s">
        <v>12</v>
      </c>
      <c r="G10" s="80" t="s">
        <v>283</v>
      </c>
      <c r="H10" s="84" t="s">
        <v>14</v>
      </c>
      <c r="I10" s="80" t="s">
        <v>316</v>
      </c>
    </row>
    <row r="11" spans="1:9" ht="18" customHeight="1">
      <c r="A11" s="6">
        <v>59065</v>
      </c>
      <c r="B11" s="11">
        <v>43526</v>
      </c>
      <c r="C11" s="7" t="s">
        <v>23</v>
      </c>
      <c r="D11" s="8" t="s">
        <v>24</v>
      </c>
      <c r="E11" s="9" t="s">
        <v>25</v>
      </c>
      <c r="F11" s="12" t="s">
        <v>26</v>
      </c>
      <c r="G11" s="12" t="s">
        <v>13</v>
      </c>
      <c r="H11" s="13" t="s">
        <v>14</v>
      </c>
      <c r="I11" s="13" t="s">
        <v>14</v>
      </c>
    </row>
    <row r="12" spans="1:9" ht="18" customHeight="1">
      <c r="A12" s="6">
        <v>59069</v>
      </c>
      <c r="B12" s="11">
        <v>43559</v>
      </c>
      <c r="C12" s="7" t="s">
        <v>103</v>
      </c>
      <c r="D12" s="8" t="s">
        <v>104</v>
      </c>
      <c r="E12" s="9" t="s">
        <v>76</v>
      </c>
      <c r="F12" s="14" t="s">
        <v>73</v>
      </c>
      <c r="G12" s="14" t="s">
        <v>13</v>
      </c>
      <c r="H12" s="15" t="s">
        <v>14</v>
      </c>
      <c r="I12" s="12" t="s">
        <v>107</v>
      </c>
    </row>
    <row r="13" spans="1:9" ht="18" customHeight="1">
      <c r="A13" s="6">
        <v>59071</v>
      </c>
      <c r="B13" s="11">
        <v>43559</v>
      </c>
      <c r="C13" s="7" t="s">
        <v>105</v>
      </c>
      <c r="D13" s="8" t="s">
        <v>104</v>
      </c>
      <c r="E13" s="9" t="s">
        <v>18</v>
      </c>
      <c r="F13" s="14" t="s">
        <v>73</v>
      </c>
      <c r="G13" s="14" t="s">
        <v>13</v>
      </c>
      <c r="H13" s="15" t="s">
        <v>14</v>
      </c>
      <c r="I13" s="12" t="s">
        <v>108</v>
      </c>
    </row>
    <row r="14" spans="1:9" ht="18" customHeight="1">
      <c r="A14" s="6">
        <v>59073</v>
      </c>
      <c r="B14" s="11">
        <v>43559</v>
      </c>
      <c r="C14" s="7" t="s">
        <v>106</v>
      </c>
      <c r="D14" s="8" t="s">
        <v>104</v>
      </c>
      <c r="E14" s="9" t="s">
        <v>18</v>
      </c>
      <c r="F14" s="14" t="s">
        <v>73</v>
      </c>
      <c r="G14" s="14" t="s">
        <v>13</v>
      </c>
      <c r="H14" s="15" t="s">
        <v>14</v>
      </c>
      <c r="I14" s="12" t="s">
        <v>109</v>
      </c>
    </row>
    <row r="15" spans="1:9" ht="18" customHeight="1">
      <c r="A15" s="6">
        <v>59077</v>
      </c>
      <c r="B15" s="25">
        <v>43580</v>
      </c>
      <c r="C15" s="26" t="s">
        <v>237</v>
      </c>
      <c r="D15" s="31" t="s">
        <v>38</v>
      </c>
      <c r="E15" s="9" t="s">
        <v>210</v>
      </c>
      <c r="F15" s="27" t="s">
        <v>12</v>
      </c>
      <c r="G15" s="27" t="s">
        <v>13</v>
      </c>
      <c r="H15" s="28" t="s">
        <v>14</v>
      </c>
      <c r="I15" s="27" t="s">
        <v>238</v>
      </c>
    </row>
    <row r="16" spans="1:9" ht="18" customHeight="1">
      <c r="A16" s="6">
        <v>59079</v>
      </c>
      <c r="B16" s="72">
        <v>43608</v>
      </c>
      <c r="C16" s="75" t="s">
        <v>325</v>
      </c>
      <c r="D16" s="77" t="s">
        <v>326</v>
      </c>
      <c r="E16" s="9" t="s">
        <v>11</v>
      </c>
      <c r="F16" s="80" t="s">
        <v>12</v>
      </c>
      <c r="G16" s="80" t="s">
        <v>13</v>
      </c>
      <c r="H16" s="84" t="s">
        <v>14</v>
      </c>
      <c r="I16" s="80" t="s">
        <v>316</v>
      </c>
    </row>
    <row r="17" spans="1:9" ht="18" customHeight="1">
      <c r="A17" s="6">
        <v>59083</v>
      </c>
      <c r="B17" s="11">
        <v>43527</v>
      </c>
      <c r="C17" s="7" t="s">
        <v>21</v>
      </c>
      <c r="D17" s="8" t="s">
        <v>22</v>
      </c>
      <c r="E17" s="9" t="s">
        <v>11</v>
      </c>
      <c r="F17" s="12" t="s">
        <v>12</v>
      </c>
      <c r="G17" s="12" t="s">
        <v>13</v>
      </c>
      <c r="H17" s="13" t="s">
        <v>14</v>
      </c>
      <c r="I17" s="13" t="s">
        <v>14</v>
      </c>
    </row>
    <row r="18" spans="1:9" ht="18" customHeight="1">
      <c r="A18" s="6">
        <v>59093</v>
      </c>
      <c r="B18" s="29">
        <v>43547</v>
      </c>
      <c r="C18" s="7" t="s">
        <v>239</v>
      </c>
      <c r="D18" s="8" t="s">
        <v>240</v>
      </c>
      <c r="E18" s="9" t="s">
        <v>61</v>
      </c>
      <c r="F18" s="30" t="s">
        <v>12</v>
      </c>
      <c r="G18" s="30" t="s">
        <v>19</v>
      </c>
      <c r="H18" s="10" t="s">
        <v>14</v>
      </c>
      <c r="I18" s="10" t="s">
        <v>14</v>
      </c>
    </row>
    <row r="19" spans="1:9" ht="18" customHeight="1">
      <c r="A19" s="6">
        <v>59099</v>
      </c>
      <c r="B19" s="11">
        <v>43528</v>
      </c>
      <c r="C19" s="7" t="s">
        <v>16</v>
      </c>
      <c r="D19" s="8" t="s">
        <v>17</v>
      </c>
      <c r="E19" s="9" t="s">
        <v>18</v>
      </c>
      <c r="F19" s="12" t="s">
        <v>12</v>
      </c>
      <c r="G19" s="12" t="s">
        <v>19</v>
      </c>
      <c r="H19" s="13" t="s">
        <v>14</v>
      </c>
      <c r="I19" s="12" t="s">
        <v>20</v>
      </c>
    </row>
    <row r="20" spans="1:9" ht="18" customHeight="1">
      <c r="A20" s="6">
        <v>59111</v>
      </c>
      <c r="B20" s="11">
        <v>43559</v>
      </c>
      <c r="C20" s="7" t="s">
        <v>183</v>
      </c>
      <c r="D20" s="8" t="s">
        <v>115</v>
      </c>
      <c r="E20" s="9" t="s">
        <v>39</v>
      </c>
      <c r="F20" s="14" t="s">
        <v>50</v>
      </c>
      <c r="G20" s="14" t="s">
        <v>13</v>
      </c>
      <c r="H20" s="15" t="s">
        <v>14</v>
      </c>
      <c r="I20" s="15" t="s">
        <v>14</v>
      </c>
    </row>
    <row r="21" spans="1:9" ht="18" customHeight="1">
      <c r="A21" s="6">
        <v>59133</v>
      </c>
      <c r="B21" s="11">
        <v>43529</v>
      </c>
      <c r="C21" s="7" t="s">
        <v>9</v>
      </c>
      <c r="D21" s="8" t="s">
        <v>10</v>
      </c>
      <c r="E21" s="9" t="s">
        <v>11</v>
      </c>
      <c r="F21" s="12" t="s">
        <v>12</v>
      </c>
      <c r="G21" s="12" t="s">
        <v>13</v>
      </c>
      <c r="H21" s="13" t="s">
        <v>14</v>
      </c>
      <c r="I21" s="12" t="s">
        <v>15</v>
      </c>
    </row>
    <row r="22" spans="1:9" ht="18" customHeight="1">
      <c r="A22" s="6">
        <v>59143</v>
      </c>
      <c r="B22" s="16">
        <v>43532</v>
      </c>
      <c r="C22" s="7" t="s">
        <v>223</v>
      </c>
      <c r="D22" s="8" t="s">
        <v>224</v>
      </c>
      <c r="E22" s="9" t="s">
        <v>25</v>
      </c>
      <c r="F22" s="17" t="s">
        <v>73</v>
      </c>
      <c r="G22" s="17" t="s">
        <v>13</v>
      </c>
      <c r="H22" s="18" t="s">
        <v>14</v>
      </c>
      <c r="I22" s="18" t="s">
        <v>14</v>
      </c>
    </row>
    <row r="23" spans="1:9" ht="18" customHeight="1">
      <c r="A23" s="6">
        <v>59147</v>
      </c>
      <c r="B23" s="11">
        <v>43531</v>
      </c>
      <c r="C23" s="7" t="s">
        <v>30</v>
      </c>
      <c r="D23" s="8" t="s">
        <v>31</v>
      </c>
      <c r="E23" s="9" t="s">
        <v>29</v>
      </c>
      <c r="F23" s="12" t="s">
        <v>12</v>
      </c>
      <c r="G23" s="12" t="s">
        <v>13</v>
      </c>
      <c r="H23" s="13" t="s">
        <v>14</v>
      </c>
      <c r="I23" s="13" t="s">
        <v>14</v>
      </c>
    </row>
    <row r="24" spans="1:9" ht="18" customHeight="1">
      <c r="A24" s="6">
        <v>59153</v>
      </c>
      <c r="B24" s="11">
        <v>43530</v>
      </c>
      <c r="C24" s="7" t="s">
        <v>32</v>
      </c>
      <c r="D24" s="8" t="s">
        <v>33</v>
      </c>
      <c r="E24" s="9" t="s">
        <v>29</v>
      </c>
      <c r="F24" s="12" t="s">
        <v>12</v>
      </c>
      <c r="G24" s="12" t="s">
        <v>13</v>
      </c>
      <c r="H24" s="13" t="s">
        <v>14</v>
      </c>
      <c r="I24" s="13" t="s">
        <v>14</v>
      </c>
    </row>
    <row r="25" spans="1:9" ht="18" customHeight="1">
      <c r="A25" s="6">
        <v>59155</v>
      </c>
      <c r="B25" s="11">
        <v>43532</v>
      </c>
      <c r="C25" s="7" t="s">
        <v>40</v>
      </c>
      <c r="D25" s="8" t="s">
        <v>41</v>
      </c>
      <c r="E25" s="9" t="s">
        <v>42</v>
      </c>
      <c r="F25" s="13" t="s">
        <v>14</v>
      </c>
      <c r="G25" s="12" t="s">
        <v>13</v>
      </c>
      <c r="H25" s="13" t="s">
        <v>14</v>
      </c>
      <c r="I25" s="13" t="s">
        <v>14</v>
      </c>
    </row>
    <row r="26" spans="1:9" ht="18" customHeight="1">
      <c r="A26" s="6">
        <v>59169</v>
      </c>
      <c r="B26" s="11">
        <v>43530</v>
      </c>
      <c r="C26" s="7" t="s">
        <v>34</v>
      </c>
      <c r="D26" s="8" t="s">
        <v>35</v>
      </c>
      <c r="E26" s="9" t="s">
        <v>36</v>
      </c>
      <c r="F26" s="13" t="s">
        <v>14</v>
      </c>
      <c r="G26" s="12" t="s">
        <v>13</v>
      </c>
      <c r="H26" s="13" t="s">
        <v>14</v>
      </c>
      <c r="I26" s="13" t="s">
        <v>14</v>
      </c>
    </row>
    <row r="27" spans="1:9" ht="18" customHeight="1">
      <c r="A27" s="6">
        <v>59171</v>
      </c>
      <c r="B27" s="11">
        <v>43551</v>
      </c>
      <c r="C27" s="7" t="s">
        <v>110</v>
      </c>
      <c r="D27" s="8" t="s">
        <v>111</v>
      </c>
      <c r="E27" s="9" t="s">
        <v>112</v>
      </c>
      <c r="F27" s="10" t="s">
        <v>14</v>
      </c>
      <c r="G27" s="12" t="s">
        <v>13</v>
      </c>
      <c r="H27" s="10" t="s">
        <v>14</v>
      </c>
      <c r="I27" s="10" t="s">
        <v>14</v>
      </c>
    </row>
    <row r="28" spans="1:9" ht="18" customHeight="1">
      <c r="A28" s="6">
        <v>59173</v>
      </c>
      <c r="B28" s="11">
        <v>43531</v>
      </c>
      <c r="C28" s="7" t="s">
        <v>37</v>
      </c>
      <c r="D28" s="8" t="s">
        <v>38</v>
      </c>
      <c r="E28" s="9" t="s">
        <v>39</v>
      </c>
      <c r="F28" s="12" t="s">
        <v>12</v>
      </c>
      <c r="G28" s="12" t="s">
        <v>19</v>
      </c>
      <c r="H28" s="13" t="s">
        <v>14</v>
      </c>
      <c r="I28" s="13" t="s">
        <v>14</v>
      </c>
    </row>
    <row r="29" spans="1:9" ht="18" customHeight="1">
      <c r="A29" s="6">
        <v>59177</v>
      </c>
      <c r="B29" s="51">
        <v>43594</v>
      </c>
      <c r="C29" s="7" t="s">
        <v>291</v>
      </c>
      <c r="D29" s="8" t="s">
        <v>52</v>
      </c>
      <c r="E29" s="9" t="s">
        <v>76</v>
      </c>
      <c r="F29" s="52" t="s">
        <v>73</v>
      </c>
      <c r="G29" s="52" t="s">
        <v>13</v>
      </c>
      <c r="H29" s="53" t="s">
        <v>14</v>
      </c>
      <c r="I29" s="52" t="s">
        <v>292</v>
      </c>
    </row>
    <row r="30" spans="1:9" ht="18" customHeight="1">
      <c r="A30" s="6">
        <v>59181</v>
      </c>
      <c r="B30" s="51">
        <v>43594</v>
      </c>
      <c r="C30" s="7" t="s">
        <v>293</v>
      </c>
      <c r="D30" s="8" t="s">
        <v>104</v>
      </c>
      <c r="E30" s="9" t="s">
        <v>76</v>
      </c>
      <c r="F30" s="52" t="s">
        <v>73</v>
      </c>
      <c r="G30" s="52" t="s">
        <v>13</v>
      </c>
      <c r="H30" s="52">
        <v>59177</v>
      </c>
      <c r="I30" s="53" t="s">
        <v>14</v>
      </c>
    </row>
    <row r="31" spans="1:9" ht="18" customHeight="1">
      <c r="A31" s="6">
        <v>59183</v>
      </c>
      <c r="B31" s="11">
        <v>43544</v>
      </c>
      <c r="C31" s="7" t="s">
        <v>182</v>
      </c>
      <c r="D31" s="8" t="s">
        <v>141</v>
      </c>
      <c r="E31" s="9" t="s">
        <v>29</v>
      </c>
      <c r="F31" s="12" t="s">
        <v>12</v>
      </c>
      <c r="G31" s="12" t="s">
        <v>13</v>
      </c>
      <c r="H31" s="13" t="s">
        <v>14</v>
      </c>
      <c r="I31" s="13" t="s">
        <v>14</v>
      </c>
    </row>
    <row r="32" spans="1:9" ht="18" customHeight="1">
      <c r="A32" s="6">
        <v>59191</v>
      </c>
      <c r="B32" s="11">
        <v>43550</v>
      </c>
      <c r="C32" s="7" t="s">
        <v>77</v>
      </c>
      <c r="D32" s="8" t="s">
        <v>78</v>
      </c>
      <c r="E32" s="9" t="s">
        <v>39</v>
      </c>
      <c r="F32" s="10" t="s">
        <v>14</v>
      </c>
      <c r="G32" s="12" t="s">
        <v>13</v>
      </c>
      <c r="H32" s="12">
        <v>58957</v>
      </c>
      <c r="I32" s="12" t="s">
        <v>79</v>
      </c>
    </row>
    <row r="33" spans="1:9" ht="18" customHeight="1">
      <c r="A33" s="6">
        <v>59195</v>
      </c>
      <c r="B33" s="11">
        <v>43559</v>
      </c>
      <c r="C33" s="7" t="s">
        <v>113</v>
      </c>
      <c r="D33" s="8" t="s">
        <v>33</v>
      </c>
      <c r="E33" s="9" t="s">
        <v>76</v>
      </c>
      <c r="F33" s="14" t="s">
        <v>73</v>
      </c>
      <c r="G33" s="14" t="s">
        <v>13</v>
      </c>
      <c r="H33" s="12">
        <v>59069</v>
      </c>
      <c r="I33" s="12" t="s">
        <v>107</v>
      </c>
    </row>
    <row r="34" spans="1:9" ht="18" customHeight="1">
      <c r="A34" s="6">
        <v>59209</v>
      </c>
      <c r="B34" s="11">
        <v>43539</v>
      </c>
      <c r="C34" s="7" t="s">
        <v>57</v>
      </c>
      <c r="D34" s="8" t="s">
        <v>58</v>
      </c>
      <c r="E34" s="9" t="s">
        <v>29</v>
      </c>
      <c r="F34" s="12" t="s">
        <v>12</v>
      </c>
      <c r="G34" s="12" t="s">
        <v>13</v>
      </c>
      <c r="H34" s="13" t="s">
        <v>14</v>
      </c>
      <c r="I34" s="13" t="s">
        <v>14</v>
      </c>
    </row>
    <row r="35" spans="1:9" ht="18" customHeight="1">
      <c r="A35" s="6">
        <v>59219</v>
      </c>
      <c r="B35" s="11">
        <v>43539</v>
      </c>
      <c r="C35" s="7" t="s">
        <v>43</v>
      </c>
      <c r="D35" s="8" t="s">
        <v>44</v>
      </c>
      <c r="E35" s="9" t="s">
        <v>11</v>
      </c>
      <c r="F35" s="12" t="s">
        <v>12</v>
      </c>
      <c r="G35" s="12" t="s">
        <v>13</v>
      </c>
      <c r="H35" s="13" t="s">
        <v>14</v>
      </c>
      <c r="I35" s="13" t="s">
        <v>14</v>
      </c>
    </row>
    <row r="36" spans="1:9" ht="18" customHeight="1">
      <c r="A36" s="6">
        <v>59225</v>
      </c>
      <c r="B36" s="21">
        <v>43543</v>
      </c>
      <c r="C36" s="7" t="s">
        <v>227</v>
      </c>
      <c r="D36" s="8" t="s">
        <v>228</v>
      </c>
      <c r="E36" s="9" t="s">
        <v>29</v>
      </c>
      <c r="F36" s="22" t="s">
        <v>12</v>
      </c>
      <c r="G36" s="22" t="s">
        <v>13</v>
      </c>
      <c r="H36" s="22">
        <v>58297</v>
      </c>
      <c r="I36" s="22" t="s">
        <v>229</v>
      </c>
    </row>
    <row r="37" spans="1:9" ht="18" customHeight="1">
      <c r="A37" s="6">
        <v>59229</v>
      </c>
      <c r="B37" s="21">
        <v>43543</v>
      </c>
      <c r="C37" s="7" t="s">
        <v>230</v>
      </c>
      <c r="D37" s="8" t="s">
        <v>139</v>
      </c>
      <c r="E37" s="9" t="s">
        <v>61</v>
      </c>
      <c r="F37" s="22" t="s">
        <v>62</v>
      </c>
      <c r="G37" s="22" t="s">
        <v>13</v>
      </c>
      <c r="H37" s="23" t="s">
        <v>14</v>
      </c>
      <c r="I37" s="22" t="s">
        <v>231</v>
      </c>
    </row>
    <row r="38" spans="1:9" ht="18" customHeight="1">
      <c r="A38" s="6">
        <v>59235</v>
      </c>
      <c r="B38" s="11">
        <v>43535</v>
      </c>
      <c r="C38" s="7" t="s">
        <v>45</v>
      </c>
      <c r="D38" s="8" t="s">
        <v>10</v>
      </c>
      <c r="E38" s="9" t="s">
        <v>29</v>
      </c>
      <c r="F38" s="12" t="s">
        <v>12</v>
      </c>
      <c r="G38" s="12" t="s">
        <v>13</v>
      </c>
      <c r="H38" s="12">
        <v>42073</v>
      </c>
      <c r="I38" s="13" t="s">
        <v>14</v>
      </c>
    </row>
    <row r="39" spans="1:9" ht="18" customHeight="1">
      <c r="A39" s="6">
        <v>59237</v>
      </c>
      <c r="B39" s="11">
        <v>43559</v>
      </c>
      <c r="C39" s="7" t="s">
        <v>114</v>
      </c>
      <c r="D39" s="8" t="s">
        <v>115</v>
      </c>
      <c r="E39" s="9" t="s">
        <v>39</v>
      </c>
      <c r="F39" s="14" t="s">
        <v>73</v>
      </c>
      <c r="G39" s="14" t="s">
        <v>19</v>
      </c>
      <c r="H39" s="15" t="s">
        <v>14</v>
      </c>
      <c r="I39" s="12" t="s">
        <v>107</v>
      </c>
    </row>
    <row r="40" spans="1:9" ht="18" customHeight="1">
      <c r="A40" s="6">
        <v>59239</v>
      </c>
      <c r="B40" s="11">
        <v>43535</v>
      </c>
      <c r="C40" s="7" t="s">
        <v>46</v>
      </c>
      <c r="D40" s="8" t="s">
        <v>47</v>
      </c>
      <c r="E40" s="9" t="s">
        <v>36</v>
      </c>
      <c r="F40" s="13" t="s">
        <v>14</v>
      </c>
      <c r="G40" s="12" t="s">
        <v>13</v>
      </c>
      <c r="H40" s="13" t="s">
        <v>14</v>
      </c>
      <c r="I40" s="13" t="s">
        <v>14</v>
      </c>
    </row>
    <row r="41" spans="1:9" ht="18" customHeight="1">
      <c r="A41" s="6">
        <v>59241</v>
      </c>
      <c r="B41" s="11">
        <v>43543</v>
      </c>
      <c r="C41" s="7" t="s">
        <v>184</v>
      </c>
      <c r="D41" s="8" t="s">
        <v>185</v>
      </c>
      <c r="E41" s="9" t="s">
        <v>29</v>
      </c>
      <c r="F41" s="12" t="s">
        <v>12</v>
      </c>
      <c r="G41" s="12" t="s">
        <v>13</v>
      </c>
      <c r="H41" s="12">
        <v>58297</v>
      </c>
      <c r="I41" s="13" t="s">
        <v>14</v>
      </c>
    </row>
    <row r="42" spans="1:9" ht="18" customHeight="1">
      <c r="A42" s="6">
        <v>59243</v>
      </c>
      <c r="B42" s="11">
        <v>43536</v>
      </c>
      <c r="C42" s="7" t="s">
        <v>87</v>
      </c>
      <c r="D42" s="8" t="s">
        <v>88</v>
      </c>
      <c r="E42" s="9" t="s">
        <v>89</v>
      </c>
      <c r="F42" s="13" t="s">
        <v>14</v>
      </c>
      <c r="G42" s="12" t="s">
        <v>13</v>
      </c>
      <c r="H42" s="13" t="s">
        <v>14</v>
      </c>
      <c r="I42" s="13" t="s">
        <v>14</v>
      </c>
    </row>
    <row r="43" spans="1:9" ht="18" customHeight="1">
      <c r="A43" s="6">
        <v>59251</v>
      </c>
      <c r="B43" s="11">
        <v>43547</v>
      </c>
      <c r="C43" s="7" t="s">
        <v>116</v>
      </c>
      <c r="D43" s="8" t="s">
        <v>117</v>
      </c>
      <c r="E43" s="9" t="s">
        <v>95</v>
      </c>
      <c r="F43" s="10" t="s">
        <v>14</v>
      </c>
      <c r="G43" s="12" t="s">
        <v>13</v>
      </c>
      <c r="H43" s="10" t="s">
        <v>14</v>
      </c>
      <c r="I43" s="12" t="s">
        <v>118</v>
      </c>
    </row>
    <row r="44" spans="1:9" ht="18" customHeight="1">
      <c r="A44" s="6">
        <v>59253</v>
      </c>
      <c r="B44" s="25">
        <v>43580</v>
      </c>
      <c r="C44" s="26" t="s">
        <v>241</v>
      </c>
      <c r="D44" s="31" t="s">
        <v>104</v>
      </c>
      <c r="E44" s="9" t="s">
        <v>29</v>
      </c>
      <c r="F44" s="27" t="s">
        <v>12</v>
      </c>
      <c r="G44" s="27" t="s">
        <v>13</v>
      </c>
      <c r="H44" s="28" t="s">
        <v>14</v>
      </c>
      <c r="I44" s="27" t="s">
        <v>242</v>
      </c>
    </row>
    <row r="45" spans="1:9" ht="18" customHeight="1">
      <c r="A45" s="6">
        <v>59257</v>
      </c>
      <c r="B45" s="25">
        <v>43580</v>
      </c>
      <c r="C45" s="7" t="s">
        <v>243</v>
      </c>
      <c r="D45" s="31" t="s">
        <v>104</v>
      </c>
      <c r="E45" s="9" t="s">
        <v>18</v>
      </c>
      <c r="F45" s="27" t="s">
        <v>12</v>
      </c>
      <c r="G45" s="27" t="s">
        <v>13</v>
      </c>
      <c r="H45" s="28" t="s">
        <v>14</v>
      </c>
      <c r="I45" s="27" t="s">
        <v>245</v>
      </c>
    </row>
    <row r="46" spans="1:9" ht="18" customHeight="1">
      <c r="A46" s="6">
        <v>59259</v>
      </c>
      <c r="B46" s="25">
        <v>43580</v>
      </c>
      <c r="C46" s="7" t="s">
        <v>244</v>
      </c>
      <c r="D46" s="31" t="s">
        <v>104</v>
      </c>
      <c r="E46" s="9" t="s">
        <v>18</v>
      </c>
      <c r="F46" s="27" t="s">
        <v>12</v>
      </c>
      <c r="G46" s="27" t="s">
        <v>13</v>
      </c>
      <c r="H46" s="28" t="s">
        <v>14</v>
      </c>
      <c r="I46" s="27" t="s">
        <v>246</v>
      </c>
    </row>
    <row r="47" spans="1:9" ht="18" customHeight="1">
      <c r="A47" s="6">
        <v>59261</v>
      </c>
      <c r="B47" s="11">
        <v>43547</v>
      </c>
      <c r="C47" s="7" t="s">
        <v>119</v>
      </c>
      <c r="D47" s="8" t="s">
        <v>117</v>
      </c>
      <c r="E47" s="9" t="s">
        <v>95</v>
      </c>
      <c r="F47" s="10" t="s">
        <v>14</v>
      </c>
      <c r="G47" s="12" t="s">
        <v>13</v>
      </c>
      <c r="H47" s="10" t="s">
        <v>14</v>
      </c>
      <c r="I47" s="12" t="s">
        <v>118</v>
      </c>
    </row>
    <row r="48" spans="1:9" ht="18" customHeight="1">
      <c r="A48" s="6">
        <v>59265</v>
      </c>
      <c r="B48" s="11">
        <v>43547</v>
      </c>
      <c r="C48" s="7" t="s">
        <v>120</v>
      </c>
      <c r="D48" s="8" t="s">
        <v>117</v>
      </c>
      <c r="E48" s="9" t="s">
        <v>95</v>
      </c>
      <c r="F48" s="10" t="s">
        <v>14</v>
      </c>
      <c r="G48" s="12" t="s">
        <v>13</v>
      </c>
      <c r="H48" s="10" t="s">
        <v>14</v>
      </c>
      <c r="I48" s="12" t="s">
        <v>118</v>
      </c>
    </row>
    <row r="49" spans="1:9" ht="18" customHeight="1">
      <c r="A49" s="6">
        <v>59271</v>
      </c>
      <c r="B49" s="11">
        <v>43536</v>
      </c>
      <c r="C49" s="7" t="s">
        <v>51</v>
      </c>
      <c r="D49" s="8" t="s">
        <v>52</v>
      </c>
      <c r="E49" s="9" t="s">
        <v>29</v>
      </c>
      <c r="F49" s="12" t="s">
        <v>12</v>
      </c>
      <c r="G49" s="12" t="s">
        <v>13</v>
      </c>
      <c r="H49" s="12">
        <v>43673</v>
      </c>
      <c r="I49" s="12" t="s">
        <v>53</v>
      </c>
    </row>
    <row r="50" spans="1:9" ht="18" customHeight="1">
      <c r="A50" s="6">
        <v>59275</v>
      </c>
      <c r="B50" s="11">
        <v>43547</v>
      </c>
      <c r="C50" s="7" t="s">
        <v>121</v>
      </c>
      <c r="D50" s="8" t="s">
        <v>117</v>
      </c>
      <c r="E50" s="9" t="s">
        <v>95</v>
      </c>
      <c r="F50" s="10" t="s">
        <v>14</v>
      </c>
      <c r="G50" s="12" t="s">
        <v>13</v>
      </c>
      <c r="H50" s="10" t="s">
        <v>14</v>
      </c>
      <c r="I50" s="12" t="s">
        <v>118</v>
      </c>
    </row>
    <row r="51" spans="1:9" ht="18" customHeight="1">
      <c r="A51" s="6">
        <v>59277</v>
      </c>
      <c r="B51" s="11">
        <v>43536</v>
      </c>
      <c r="C51" s="7" t="s">
        <v>59</v>
      </c>
      <c r="D51" s="8" t="s">
        <v>60</v>
      </c>
      <c r="E51" s="9" t="s">
        <v>61</v>
      </c>
      <c r="F51" s="12" t="s">
        <v>62</v>
      </c>
      <c r="G51" s="12" t="s">
        <v>13</v>
      </c>
      <c r="H51" s="13" t="s">
        <v>14</v>
      </c>
      <c r="I51" s="12" t="s">
        <v>53</v>
      </c>
    </row>
    <row r="52" spans="1:9" ht="18" customHeight="1">
      <c r="A52" s="6">
        <v>59281</v>
      </c>
      <c r="B52" s="11">
        <v>43537</v>
      </c>
      <c r="C52" s="7" t="s">
        <v>172</v>
      </c>
      <c r="D52" s="8" t="s">
        <v>173</v>
      </c>
      <c r="E52" s="9" t="s">
        <v>76</v>
      </c>
      <c r="F52" s="12" t="s">
        <v>73</v>
      </c>
      <c r="G52" s="12" t="s">
        <v>13</v>
      </c>
      <c r="H52" s="12">
        <v>57401</v>
      </c>
      <c r="I52" s="13" t="s">
        <v>14</v>
      </c>
    </row>
    <row r="53" spans="1:9" ht="18" customHeight="1">
      <c r="A53" s="6">
        <v>59285</v>
      </c>
      <c r="B53" s="32">
        <v>43539</v>
      </c>
      <c r="C53" s="7" t="s">
        <v>259</v>
      </c>
      <c r="D53" s="8" t="s">
        <v>260</v>
      </c>
      <c r="E53" s="9" t="s">
        <v>29</v>
      </c>
      <c r="F53" s="33" t="s">
        <v>12</v>
      </c>
      <c r="G53" s="33" t="s">
        <v>13</v>
      </c>
      <c r="H53" s="34" t="s">
        <v>14</v>
      </c>
      <c r="I53" s="34" t="s">
        <v>14</v>
      </c>
    </row>
    <row r="54" spans="1:9" ht="18" customHeight="1">
      <c r="A54" s="6">
        <v>59289</v>
      </c>
      <c r="B54" s="11">
        <v>43536</v>
      </c>
      <c r="C54" s="7" t="s">
        <v>63</v>
      </c>
      <c r="D54" s="8" t="s">
        <v>60</v>
      </c>
      <c r="E54" s="9" t="s">
        <v>39</v>
      </c>
      <c r="F54" s="12" t="s">
        <v>12</v>
      </c>
      <c r="G54" s="12" t="s">
        <v>13</v>
      </c>
      <c r="H54" s="13" t="s">
        <v>14</v>
      </c>
      <c r="I54" s="12" t="s">
        <v>53</v>
      </c>
    </row>
    <row r="55" spans="1:9" ht="18" customHeight="1">
      <c r="A55" s="6">
        <v>59303</v>
      </c>
      <c r="B55" s="11">
        <v>43536</v>
      </c>
      <c r="C55" s="7" t="s">
        <v>64</v>
      </c>
      <c r="D55" s="8" t="s">
        <v>52</v>
      </c>
      <c r="E55" s="9" t="s">
        <v>18</v>
      </c>
      <c r="F55" s="12" t="s">
        <v>12</v>
      </c>
      <c r="G55" s="12" t="s">
        <v>13</v>
      </c>
      <c r="H55" s="13" t="s">
        <v>14</v>
      </c>
      <c r="I55" s="12" t="s">
        <v>65</v>
      </c>
    </row>
    <row r="56" spans="1:9" ht="18" customHeight="1">
      <c r="A56" s="6">
        <v>59309</v>
      </c>
      <c r="B56" s="42">
        <v>43585</v>
      </c>
      <c r="C56" s="26" t="s">
        <v>281</v>
      </c>
      <c r="D56" s="31" t="s">
        <v>282</v>
      </c>
      <c r="E56" s="9" t="s">
        <v>39</v>
      </c>
      <c r="F56" s="43" t="s">
        <v>12</v>
      </c>
      <c r="G56" s="43" t="s">
        <v>283</v>
      </c>
      <c r="H56" s="44" t="s">
        <v>14</v>
      </c>
      <c r="I56" s="44" t="s">
        <v>14</v>
      </c>
    </row>
    <row r="57" spans="1:9" ht="18" customHeight="1">
      <c r="A57" s="6">
        <v>59313</v>
      </c>
      <c r="B57" s="90">
        <v>43538</v>
      </c>
      <c r="C57" s="7" t="s">
        <v>323</v>
      </c>
      <c r="D57" s="8" t="s">
        <v>324</v>
      </c>
      <c r="E57" s="9" t="s">
        <v>102</v>
      </c>
      <c r="F57" s="91" t="s">
        <v>14</v>
      </c>
      <c r="G57" s="92" t="s">
        <v>13</v>
      </c>
      <c r="H57" s="91" t="s">
        <v>14</v>
      </c>
      <c r="I57" s="91" t="s">
        <v>14</v>
      </c>
    </row>
    <row r="58" spans="1:9" ht="18" customHeight="1">
      <c r="A58" s="6">
        <v>59319</v>
      </c>
      <c r="B58" s="11">
        <v>43542</v>
      </c>
      <c r="C58" s="7" t="s">
        <v>48</v>
      </c>
      <c r="D58" s="8" t="s">
        <v>33</v>
      </c>
      <c r="E58" s="9" t="s">
        <v>49</v>
      </c>
      <c r="F58" s="12" t="s">
        <v>50</v>
      </c>
      <c r="G58" s="12" t="s">
        <v>13</v>
      </c>
      <c r="H58" s="13" t="s">
        <v>14</v>
      </c>
      <c r="I58" s="13" t="s">
        <v>14</v>
      </c>
    </row>
    <row r="59" spans="1:9" ht="18" customHeight="1">
      <c r="A59" s="6">
        <v>59333</v>
      </c>
      <c r="B59" s="39">
        <v>43539</v>
      </c>
      <c r="C59" s="7" t="s">
        <v>284</v>
      </c>
      <c r="D59" s="8" t="s">
        <v>285</v>
      </c>
      <c r="E59" s="9" t="s">
        <v>49</v>
      </c>
      <c r="F59" s="40" t="s">
        <v>12</v>
      </c>
      <c r="G59" s="40" t="s">
        <v>13</v>
      </c>
      <c r="H59" s="41" t="s">
        <v>14</v>
      </c>
      <c r="I59" s="41" t="s">
        <v>14</v>
      </c>
    </row>
    <row r="60" spans="1:9" ht="18" customHeight="1">
      <c r="A60" s="6">
        <v>59335</v>
      </c>
      <c r="B60" s="11">
        <v>43540</v>
      </c>
      <c r="C60" s="7" t="s">
        <v>74</v>
      </c>
      <c r="D60" s="8" t="s">
        <v>75</v>
      </c>
      <c r="E60" s="9" t="s">
        <v>76</v>
      </c>
      <c r="F60" s="12" t="s">
        <v>73</v>
      </c>
      <c r="G60" s="12" t="s">
        <v>13</v>
      </c>
      <c r="H60" s="12">
        <v>57401</v>
      </c>
      <c r="I60" s="13" t="s">
        <v>14</v>
      </c>
    </row>
    <row r="61" spans="1:9" ht="18" customHeight="1">
      <c r="A61" s="6">
        <v>59337</v>
      </c>
      <c r="B61" s="21">
        <v>43543</v>
      </c>
      <c r="C61" s="7" t="s">
        <v>232</v>
      </c>
      <c r="D61" s="8" t="s">
        <v>233</v>
      </c>
      <c r="E61" s="9" t="s">
        <v>61</v>
      </c>
      <c r="F61" s="22" t="s">
        <v>62</v>
      </c>
      <c r="G61" s="22" t="s">
        <v>13</v>
      </c>
      <c r="H61" s="23" t="s">
        <v>14</v>
      </c>
      <c r="I61" s="22" t="s">
        <v>229</v>
      </c>
    </row>
    <row r="62" spans="1:9" ht="18" customHeight="1">
      <c r="A62" s="6">
        <v>59341</v>
      </c>
      <c r="B62" s="11">
        <v>43539</v>
      </c>
      <c r="C62" s="7" t="s">
        <v>54</v>
      </c>
      <c r="D62" s="8" t="s">
        <v>55</v>
      </c>
      <c r="E62" s="9" t="s">
        <v>56</v>
      </c>
      <c r="F62" s="12" t="s">
        <v>26</v>
      </c>
      <c r="G62" s="13" t="s">
        <v>14</v>
      </c>
      <c r="H62" s="13" t="s">
        <v>14</v>
      </c>
      <c r="I62" s="13" t="s">
        <v>14</v>
      </c>
    </row>
    <row r="63" spans="1:9" ht="18" customHeight="1">
      <c r="A63" s="6">
        <v>59361</v>
      </c>
      <c r="B63" s="11">
        <v>43559</v>
      </c>
      <c r="C63" s="7" t="s">
        <v>122</v>
      </c>
      <c r="D63" s="8" t="s">
        <v>123</v>
      </c>
      <c r="E63" s="9" t="s">
        <v>39</v>
      </c>
      <c r="F63" s="14" t="s">
        <v>73</v>
      </c>
      <c r="G63" s="14" t="s">
        <v>19</v>
      </c>
      <c r="H63" s="15" t="s">
        <v>14</v>
      </c>
      <c r="I63" s="12" t="s">
        <v>124</v>
      </c>
    </row>
    <row r="64" spans="1:9" ht="18" customHeight="1">
      <c r="A64" s="6">
        <v>59365</v>
      </c>
      <c r="B64" s="59">
        <v>43598</v>
      </c>
      <c r="C64" s="7" t="s">
        <v>306</v>
      </c>
      <c r="D64" s="8" t="s">
        <v>307</v>
      </c>
      <c r="E64" s="9" t="s">
        <v>95</v>
      </c>
      <c r="F64" s="60" t="s">
        <v>14</v>
      </c>
      <c r="G64" s="61" t="s">
        <v>13</v>
      </c>
      <c r="H64" s="60" t="s">
        <v>14</v>
      </c>
      <c r="I64" s="60" t="s">
        <v>14</v>
      </c>
    </row>
    <row r="65" spans="1:9" ht="18" customHeight="1">
      <c r="A65" s="6">
        <v>59373</v>
      </c>
      <c r="B65" s="11">
        <v>43559</v>
      </c>
      <c r="C65" s="7" t="s">
        <v>125</v>
      </c>
      <c r="D65" s="8" t="s">
        <v>126</v>
      </c>
      <c r="E65" s="9" t="s">
        <v>61</v>
      </c>
      <c r="F65" s="14" t="s">
        <v>127</v>
      </c>
      <c r="G65" s="14" t="s">
        <v>13</v>
      </c>
      <c r="H65" s="15" t="s">
        <v>14</v>
      </c>
      <c r="I65" s="12" t="s">
        <v>124</v>
      </c>
    </row>
    <row r="66" spans="1:9" ht="18" customHeight="1">
      <c r="A66" s="6">
        <v>59375</v>
      </c>
      <c r="B66" s="65">
        <v>43545</v>
      </c>
      <c r="C66" s="7" t="s">
        <v>312</v>
      </c>
      <c r="D66" s="8" t="s">
        <v>313</v>
      </c>
      <c r="E66" s="9" t="s">
        <v>29</v>
      </c>
      <c r="F66" s="66" t="s">
        <v>12</v>
      </c>
      <c r="G66" s="66" t="s">
        <v>13</v>
      </c>
      <c r="H66" s="66">
        <v>57181</v>
      </c>
      <c r="I66" s="10" t="s">
        <v>14</v>
      </c>
    </row>
    <row r="67" spans="1:9" ht="18" customHeight="1">
      <c r="A67" s="6">
        <v>59377</v>
      </c>
      <c r="B67" s="11">
        <v>43544</v>
      </c>
      <c r="C67" s="7" t="s">
        <v>128</v>
      </c>
      <c r="D67" s="8" t="s">
        <v>115</v>
      </c>
      <c r="E67" s="9" t="s">
        <v>39</v>
      </c>
      <c r="F67" s="13" t="s">
        <v>14</v>
      </c>
      <c r="G67" s="12" t="s">
        <v>13</v>
      </c>
      <c r="H67" s="12">
        <v>56773</v>
      </c>
      <c r="I67" s="13" t="s">
        <v>14</v>
      </c>
    </row>
    <row r="68" spans="1:9" ht="18" customHeight="1">
      <c r="A68" s="6">
        <v>59399</v>
      </c>
      <c r="B68" s="72">
        <v>43608</v>
      </c>
      <c r="C68" s="75" t="s">
        <v>322</v>
      </c>
      <c r="D68" s="77" t="s">
        <v>141</v>
      </c>
      <c r="E68" s="9" t="s">
        <v>29</v>
      </c>
      <c r="F68" s="80" t="s">
        <v>12</v>
      </c>
      <c r="G68" s="80" t="s">
        <v>13</v>
      </c>
      <c r="H68" s="80">
        <v>59013</v>
      </c>
      <c r="I68" s="80" t="s">
        <v>321</v>
      </c>
    </row>
    <row r="69" spans="1:9" ht="18" customHeight="1">
      <c r="A69" s="6">
        <v>59401</v>
      </c>
      <c r="B69" s="16">
        <v>43539</v>
      </c>
      <c r="C69" s="7" t="s">
        <v>222</v>
      </c>
      <c r="D69" s="8" t="s">
        <v>99</v>
      </c>
      <c r="E69" s="9" t="s">
        <v>56</v>
      </c>
      <c r="F69" s="17" t="s">
        <v>12</v>
      </c>
      <c r="G69" s="17" t="s">
        <v>13</v>
      </c>
      <c r="H69" s="18" t="s">
        <v>14</v>
      </c>
      <c r="I69" s="18" t="s">
        <v>14</v>
      </c>
    </row>
    <row r="70" spans="1:9" ht="18" customHeight="1">
      <c r="A70" s="6">
        <v>59405</v>
      </c>
      <c r="B70" s="21">
        <v>43543</v>
      </c>
      <c r="C70" s="7" t="s">
        <v>234</v>
      </c>
      <c r="D70" s="8" t="s">
        <v>141</v>
      </c>
      <c r="E70" s="9" t="s">
        <v>29</v>
      </c>
      <c r="F70" s="22" t="s">
        <v>12</v>
      </c>
      <c r="G70" s="22" t="s">
        <v>13</v>
      </c>
      <c r="H70" s="22">
        <v>58297</v>
      </c>
      <c r="I70" s="22" t="s">
        <v>231</v>
      </c>
    </row>
    <row r="71" spans="1:9" ht="18" customHeight="1">
      <c r="A71" s="6">
        <v>59407</v>
      </c>
      <c r="B71" s="11">
        <v>43546</v>
      </c>
      <c r="C71" s="7" t="s">
        <v>129</v>
      </c>
      <c r="D71" s="8" t="s">
        <v>60</v>
      </c>
      <c r="E71" s="9" t="s">
        <v>61</v>
      </c>
      <c r="F71" s="12" t="s">
        <v>62</v>
      </c>
      <c r="G71" s="12" t="s">
        <v>13</v>
      </c>
      <c r="H71" s="10" t="s">
        <v>14</v>
      </c>
      <c r="I71" s="10" t="s">
        <v>14</v>
      </c>
    </row>
    <row r="72" spans="1:9" ht="18" customHeight="1">
      <c r="A72" s="6">
        <v>59417</v>
      </c>
      <c r="B72" s="25">
        <v>43580</v>
      </c>
      <c r="C72" s="26" t="s">
        <v>249</v>
      </c>
      <c r="D72" s="31" t="s">
        <v>17</v>
      </c>
      <c r="E72" s="9" t="s">
        <v>29</v>
      </c>
      <c r="F72" s="27" t="s">
        <v>12</v>
      </c>
      <c r="G72" s="27" t="s">
        <v>13</v>
      </c>
      <c r="H72" s="27">
        <v>59253</v>
      </c>
      <c r="I72" s="27" t="s">
        <v>242</v>
      </c>
    </row>
    <row r="73" spans="1:9" ht="18" customHeight="1">
      <c r="A73" s="6">
        <v>59437</v>
      </c>
      <c r="B73" s="16">
        <v>43563</v>
      </c>
      <c r="C73" s="7" t="s">
        <v>219</v>
      </c>
      <c r="D73" s="8" t="s">
        <v>220</v>
      </c>
      <c r="E73" s="9" t="s">
        <v>221</v>
      </c>
      <c r="F73" s="18" t="s">
        <v>14</v>
      </c>
      <c r="G73" s="17" t="s">
        <v>13</v>
      </c>
      <c r="H73" s="18" t="s">
        <v>14</v>
      </c>
      <c r="I73" s="18" t="s">
        <v>14</v>
      </c>
    </row>
    <row r="74" spans="1:9" ht="18" customHeight="1">
      <c r="A74" s="6">
        <v>59443</v>
      </c>
      <c r="B74" s="11">
        <v>43544</v>
      </c>
      <c r="C74" s="7" t="s">
        <v>80</v>
      </c>
      <c r="D74" s="8" t="s">
        <v>81</v>
      </c>
      <c r="E74" s="9" t="s">
        <v>82</v>
      </c>
      <c r="F74" s="13" t="s">
        <v>14</v>
      </c>
      <c r="G74" s="12" t="s">
        <v>13</v>
      </c>
      <c r="H74" s="13" t="s">
        <v>14</v>
      </c>
      <c r="I74" s="13" t="s">
        <v>14</v>
      </c>
    </row>
    <row r="75" spans="1:9" ht="18" customHeight="1">
      <c r="A75" s="6">
        <v>59445</v>
      </c>
      <c r="B75" s="29">
        <v>43546</v>
      </c>
      <c r="C75" s="7" t="s">
        <v>250</v>
      </c>
      <c r="D75" s="8" t="s">
        <v>203</v>
      </c>
      <c r="E75" s="9" t="s">
        <v>251</v>
      </c>
      <c r="F75" s="30" t="s">
        <v>62</v>
      </c>
      <c r="G75" s="30" t="s">
        <v>13</v>
      </c>
      <c r="H75" s="10" t="s">
        <v>14</v>
      </c>
      <c r="I75" s="10" t="s">
        <v>14</v>
      </c>
    </row>
    <row r="76" spans="1:9" ht="18" customHeight="1">
      <c r="A76" s="6">
        <v>59455</v>
      </c>
      <c r="B76" s="35">
        <v>43586</v>
      </c>
      <c r="C76" s="26" t="s">
        <v>261</v>
      </c>
      <c r="D76" s="31" t="s">
        <v>262</v>
      </c>
      <c r="E76" s="9" t="s">
        <v>70</v>
      </c>
      <c r="F76" s="36" t="s">
        <v>73</v>
      </c>
      <c r="G76" s="36" t="s">
        <v>13</v>
      </c>
      <c r="H76" s="37" t="s">
        <v>14</v>
      </c>
      <c r="I76" s="37" t="s">
        <v>14</v>
      </c>
    </row>
    <row r="77" spans="1:9" ht="18" customHeight="1">
      <c r="A77" s="6">
        <v>59457</v>
      </c>
      <c r="B77" s="35">
        <v>43586</v>
      </c>
      <c r="C77" s="26" t="s">
        <v>263</v>
      </c>
      <c r="D77" s="31" t="s">
        <v>262</v>
      </c>
      <c r="E77" s="9" t="s">
        <v>11</v>
      </c>
      <c r="F77" s="36" t="s">
        <v>73</v>
      </c>
      <c r="G77" s="36" t="s">
        <v>13</v>
      </c>
      <c r="H77" s="36" t="s">
        <v>264</v>
      </c>
      <c r="I77" s="37" t="s">
        <v>14</v>
      </c>
    </row>
    <row r="78" spans="1:9" ht="18" customHeight="1">
      <c r="A78" s="6">
        <v>59459</v>
      </c>
      <c r="B78" s="11">
        <v>43547</v>
      </c>
      <c r="C78" s="7" t="s">
        <v>130</v>
      </c>
      <c r="D78" s="8" t="s">
        <v>117</v>
      </c>
      <c r="E78" s="9" t="s">
        <v>95</v>
      </c>
      <c r="F78" s="10" t="s">
        <v>14</v>
      </c>
      <c r="G78" s="12" t="s">
        <v>13</v>
      </c>
      <c r="H78" s="10" t="s">
        <v>14</v>
      </c>
      <c r="I78" s="12" t="s">
        <v>118</v>
      </c>
    </row>
    <row r="79" spans="1:9" ht="18" customHeight="1">
      <c r="A79" s="6">
        <v>59461</v>
      </c>
      <c r="B79" s="11">
        <v>43559</v>
      </c>
      <c r="C79" s="7" t="s">
        <v>133</v>
      </c>
      <c r="D79" s="8" t="s">
        <v>134</v>
      </c>
      <c r="E79" s="9" t="s">
        <v>39</v>
      </c>
      <c r="F79" s="15" t="s">
        <v>14</v>
      </c>
      <c r="G79" s="14" t="s">
        <v>13</v>
      </c>
      <c r="H79" s="12">
        <v>58883</v>
      </c>
      <c r="I79" s="15" t="s">
        <v>14</v>
      </c>
    </row>
    <row r="80" spans="1:9" ht="18" customHeight="1">
      <c r="A80" s="6">
        <v>59463</v>
      </c>
      <c r="B80" s="11">
        <v>43547</v>
      </c>
      <c r="C80" s="7" t="s">
        <v>131</v>
      </c>
      <c r="D80" s="8" t="s">
        <v>117</v>
      </c>
      <c r="E80" s="9" t="s">
        <v>18</v>
      </c>
      <c r="F80" s="10" t="s">
        <v>14</v>
      </c>
      <c r="G80" s="12" t="s">
        <v>13</v>
      </c>
      <c r="H80" s="10" t="s">
        <v>14</v>
      </c>
      <c r="I80" s="12" t="s">
        <v>132</v>
      </c>
    </row>
    <row r="81" spans="1:9" ht="18" customHeight="1">
      <c r="A81" s="6">
        <v>59465</v>
      </c>
      <c r="B81" s="32">
        <v>43551</v>
      </c>
      <c r="C81" s="7" t="s">
        <v>265</v>
      </c>
      <c r="D81" s="8" t="s">
        <v>266</v>
      </c>
      <c r="E81" s="9" t="s">
        <v>42</v>
      </c>
      <c r="F81" s="10" t="s">
        <v>14</v>
      </c>
      <c r="G81" s="33" t="s">
        <v>163</v>
      </c>
      <c r="H81" s="33">
        <v>53451</v>
      </c>
      <c r="I81" s="10" t="s">
        <v>14</v>
      </c>
    </row>
    <row r="82" spans="1:9" ht="18" customHeight="1">
      <c r="A82" s="6">
        <v>59475</v>
      </c>
      <c r="B82" s="11">
        <v>43544</v>
      </c>
      <c r="C82" s="7" t="s">
        <v>71</v>
      </c>
      <c r="D82" s="8" t="s">
        <v>72</v>
      </c>
      <c r="E82" s="9" t="s">
        <v>25</v>
      </c>
      <c r="F82" s="12" t="s">
        <v>73</v>
      </c>
      <c r="G82" s="12" t="s">
        <v>13</v>
      </c>
      <c r="H82" s="13" t="s">
        <v>14</v>
      </c>
      <c r="I82" s="13" t="s">
        <v>14</v>
      </c>
    </row>
    <row r="83" spans="1:9" ht="18" customHeight="1">
      <c r="A83" s="6">
        <v>59479</v>
      </c>
      <c r="B83" s="11">
        <v>43559</v>
      </c>
      <c r="C83" s="7" t="s">
        <v>135</v>
      </c>
      <c r="D83" s="8" t="s">
        <v>115</v>
      </c>
      <c r="E83" s="9" t="s">
        <v>39</v>
      </c>
      <c r="F83" s="14" t="s">
        <v>73</v>
      </c>
      <c r="G83" s="14" t="s">
        <v>19</v>
      </c>
      <c r="H83" s="15" t="s">
        <v>14</v>
      </c>
      <c r="I83" s="12" t="s">
        <v>124</v>
      </c>
    </row>
    <row r="84" spans="1:9" ht="18" customHeight="1">
      <c r="A84" s="6">
        <v>59493</v>
      </c>
      <c r="B84" s="21">
        <v>43543</v>
      </c>
      <c r="C84" s="7" t="s">
        <v>235</v>
      </c>
      <c r="D84" s="8" t="s">
        <v>10</v>
      </c>
      <c r="E84" s="9" t="s">
        <v>11</v>
      </c>
      <c r="F84" s="22" t="s">
        <v>12</v>
      </c>
      <c r="G84" s="22" t="s">
        <v>13</v>
      </c>
      <c r="H84" s="23" t="s">
        <v>14</v>
      </c>
      <c r="I84" s="22" t="s">
        <v>231</v>
      </c>
    </row>
    <row r="85" spans="1:9" ht="18" customHeight="1">
      <c r="A85" s="6">
        <v>59509</v>
      </c>
      <c r="B85" s="11">
        <v>43548</v>
      </c>
      <c r="C85" s="7" t="s">
        <v>90</v>
      </c>
      <c r="D85" s="8" t="s">
        <v>91</v>
      </c>
      <c r="E85" s="9" t="s">
        <v>29</v>
      </c>
      <c r="F85" s="12" t="s">
        <v>12</v>
      </c>
      <c r="G85" s="12" t="s">
        <v>13</v>
      </c>
      <c r="H85" s="12" t="s">
        <v>92</v>
      </c>
      <c r="I85" s="10" t="s">
        <v>14</v>
      </c>
    </row>
    <row r="86" spans="1:9" ht="18" customHeight="1">
      <c r="A86" s="6">
        <v>59511</v>
      </c>
      <c r="B86" s="32">
        <v>43549</v>
      </c>
      <c r="C86" s="7" t="s">
        <v>267</v>
      </c>
      <c r="D86" s="8" t="s">
        <v>268</v>
      </c>
      <c r="E86" s="9" t="s">
        <v>39</v>
      </c>
      <c r="F86" s="33" t="s">
        <v>73</v>
      </c>
      <c r="G86" s="33" t="s">
        <v>19</v>
      </c>
      <c r="H86" s="10" t="s">
        <v>14</v>
      </c>
      <c r="I86" s="10" t="s">
        <v>14</v>
      </c>
    </row>
    <row r="87" spans="1:9" ht="18" customHeight="1">
      <c r="A87" s="6">
        <v>59515</v>
      </c>
      <c r="B87" s="11">
        <v>43549</v>
      </c>
      <c r="C87" s="7" t="s">
        <v>93</v>
      </c>
      <c r="D87" s="8" t="s">
        <v>94</v>
      </c>
      <c r="E87" s="9" t="s">
        <v>95</v>
      </c>
      <c r="F87" s="12" t="s">
        <v>50</v>
      </c>
      <c r="G87" s="12" t="s">
        <v>13</v>
      </c>
      <c r="H87" s="10" t="s">
        <v>14</v>
      </c>
      <c r="I87" s="10" t="s">
        <v>14</v>
      </c>
    </row>
    <row r="88" spans="1:9" ht="18" customHeight="1">
      <c r="A88" s="6">
        <v>59517</v>
      </c>
      <c r="B88" s="25">
        <v>43580</v>
      </c>
      <c r="C88" s="26" t="s">
        <v>252</v>
      </c>
      <c r="D88" s="31" t="s">
        <v>115</v>
      </c>
      <c r="E88" s="9" t="s">
        <v>39</v>
      </c>
      <c r="F88" s="28" t="s">
        <v>14</v>
      </c>
      <c r="G88" s="27" t="s">
        <v>13</v>
      </c>
      <c r="H88" s="27">
        <v>58947</v>
      </c>
      <c r="I88" s="28" t="s">
        <v>14</v>
      </c>
    </row>
    <row r="89" spans="1:9" ht="18" customHeight="1">
      <c r="A89" s="6">
        <v>59525</v>
      </c>
      <c r="B89" s="25">
        <v>43580</v>
      </c>
      <c r="C89" s="26" t="s">
        <v>253</v>
      </c>
      <c r="D89" s="31" t="s">
        <v>254</v>
      </c>
      <c r="E89" s="9" t="s">
        <v>39</v>
      </c>
      <c r="F89" s="28" t="s">
        <v>14</v>
      </c>
      <c r="G89" s="27" t="s">
        <v>13</v>
      </c>
      <c r="H89" s="27">
        <v>59005</v>
      </c>
      <c r="I89" s="28" t="s">
        <v>14</v>
      </c>
    </row>
    <row r="90" spans="1:9" ht="18" customHeight="1">
      <c r="A90" s="6">
        <v>59527</v>
      </c>
      <c r="B90" s="54">
        <v>43551</v>
      </c>
      <c r="C90" s="7" t="s">
        <v>294</v>
      </c>
      <c r="D90" s="8" t="s">
        <v>295</v>
      </c>
      <c r="E90" s="9" t="s">
        <v>11</v>
      </c>
      <c r="F90" s="55" t="s">
        <v>62</v>
      </c>
      <c r="G90" s="55" t="s">
        <v>13</v>
      </c>
      <c r="H90" s="10" t="s">
        <v>14</v>
      </c>
      <c r="I90" s="10" t="s">
        <v>14</v>
      </c>
    </row>
    <row r="91" spans="1:9" ht="18" customHeight="1">
      <c r="A91" s="6">
        <v>59533</v>
      </c>
      <c r="B91" s="25">
        <v>43580</v>
      </c>
      <c r="C91" s="26" t="s">
        <v>255</v>
      </c>
      <c r="D91" s="31" t="s">
        <v>256</v>
      </c>
      <c r="E91" s="9" t="s">
        <v>257</v>
      </c>
      <c r="F91" s="27" t="s">
        <v>12</v>
      </c>
      <c r="G91" s="27" t="s">
        <v>13</v>
      </c>
      <c r="H91" s="28" t="s">
        <v>14</v>
      </c>
      <c r="I91" s="27" t="s">
        <v>242</v>
      </c>
    </row>
    <row r="92" spans="1:9" ht="18" customHeight="1">
      <c r="A92" s="6">
        <v>59535</v>
      </c>
      <c r="B92" s="11">
        <v>43546</v>
      </c>
      <c r="C92" s="7" t="s">
        <v>68</v>
      </c>
      <c r="D92" s="8" t="s">
        <v>69</v>
      </c>
      <c r="E92" s="9" t="s">
        <v>70</v>
      </c>
      <c r="F92" s="13" t="s">
        <v>14</v>
      </c>
      <c r="G92" s="12" t="s">
        <v>13</v>
      </c>
      <c r="H92" s="13" t="s">
        <v>14</v>
      </c>
      <c r="I92" s="13" t="s">
        <v>14</v>
      </c>
    </row>
    <row r="93" spans="1:9" ht="18" customHeight="1">
      <c r="A93" s="6">
        <v>59545</v>
      </c>
      <c r="B93" s="11">
        <v>43559</v>
      </c>
      <c r="C93" s="7" t="s">
        <v>136</v>
      </c>
      <c r="D93" s="8" t="s">
        <v>47</v>
      </c>
      <c r="E93" s="9" t="s">
        <v>11</v>
      </c>
      <c r="F93" s="24" t="s">
        <v>50</v>
      </c>
      <c r="G93" s="14" t="s">
        <v>13</v>
      </c>
      <c r="H93" s="15" t="s">
        <v>14</v>
      </c>
      <c r="I93" s="12" t="s">
        <v>124</v>
      </c>
    </row>
    <row r="94" spans="1:9" ht="18" customHeight="1">
      <c r="A94" s="6">
        <v>59547</v>
      </c>
      <c r="B94" s="11">
        <v>43559</v>
      </c>
      <c r="C94" s="7" t="s">
        <v>137</v>
      </c>
      <c r="D94" s="8" t="s">
        <v>10</v>
      </c>
      <c r="E94" s="9" t="s">
        <v>11</v>
      </c>
      <c r="F94" s="24" t="s">
        <v>73</v>
      </c>
      <c r="G94" s="14" t="s">
        <v>13</v>
      </c>
      <c r="H94" s="15" t="s">
        <v>14</v>
      </c>
      <c r="I94" s="12" t="s">
        <v>124</v>
      </c>
    </row>
    <row r="95" spans="1:9" ht="18" customHeight="1">
      <c r="A95" s="6">
        <v>59549</v>
      </c>
      <c r="B95" s="11">
        <v>43559</v>
      </c>
      <c r="C95" s="7" t="s">
        <v>138</v>
      </c>
      <c r="D95" s="8" t="s">
        <v>139</v>
      </c>
      <c r="E95" s="9" t="s">
        <v>61</v>
      </c>
      <c r="F95" s="24" t="s">
        <v>127</v>
      </c>
      <c r="G95" s="14" t="s">
        <v>13</v>
      </c>
      <c r="H95" s="15" t="s">
        <v>14</v>
      </c>
      <c r="I95" s="12" t="s">
        <v>107</v>
      </c>
    </row>
    <row r="96" spans="1:9" ht="18" customHeight="1">
      <c r="A96" s="6">
        <v>59551</v>
      </c>
      <c r="B96" s="25">
        <v>43580</v>
      </c>
      <c r="C96" s="26" t="s">
        <v>258</v>
      </c>
      <c r="D96" s="31" t="s">
        <v>248</v>
      </c>
      <c r="E96" s="9" t="s">
        <v>39</v>
      </c>
      <c r="F96" s="99" t="s">
        <v>12</v>
      </c>
      <c r="G96" s="27" t="s">
        <v>19</v>
      </c>
      <c r="H96" s="28" t="s">
        <v>14</v>
      </c>
      <c r="I96" s="27" t="s">
        <v>238</v>
      </c>
    </row>
    <row r="97" spans="1:9" ht="18" customHeight="1">
      <c r="A97" s="6">
        <v>59555</v>
      </c>
      <c r="B97" s="11">
        <v>43549</v>
      </c>
      <c r="C97" s="7" t="s">
        <v>96</v>
      </c>
      <c r="D97" s="8" t="s">
        <v>97</v>
      </c>
      <c r="E97" s="9" t="s">
        <v>76</v>
      </c>
      <c r="F97" s="105" t="s">
        <v>14</v>
      </c>
      <c r="G97" s="12" t="s">
        <v>13</v>
      </c>
      <c r="H97" s="10" t="s">
        <v>14</v>
      </c>
      <c r="I97" s="10" t="s">
        <v>14</v>
      </c>
    </row>
    <row r="98" spans="1:9" ht="18" customHeight="1">
      <c r="A98" s="6">
        <v>59563</v>
      </c>
      <c r="B98" s="11">
        <v>43547</v>
      </c>
      <c r="C98" s="7" t="s">
        <v>66</v>
      </c>
      <c r="D98" s="8" t="s">
        <v>67</v>
      </c>
      <c r="E98" s="9" t="s">
        <v>29</v>
      </c>
      <c r="F98" s="49" t="s">
        <v>12</v>
      </c>
      <c r="G98" s="49" t="s">
        <v>13</v>
      </c>
      <c r="H98" s="104" t="s">
        <v>14</v>
      </c>
      <c r="I98" s="104" t="s">
        <v>14</v>
      </c>
    </row>
    <row r="99" spans="1:9" ht="18" customHeight="1">
      <c r="A99" s="6">
        <v>59579</v>
      </c>
      <c r="B99" s="35">
        <v>43580</v>
      </c>
      <c r="C99" s="26" t="s">
        <v>269</v>
      </c>
      <c r="D99" s="31" t="s">
        <v>270</v>
      </c>
      <c r="E99" s="9" t="s">
        <v>29</v>
      </c>
      <c r="F99" s="103" t="s">
        <v>12</v>
      </c>
      <c r="G99" s="103" t="s">
        <v>13</v>
      </c>
      <c r="H99" s="103">
        <v>59253</v>
      </c>
      <c r="I99" s="109" t="s">
        <v>14</v>
      </c>
    </row>
    <row r="100" spans="1:9" ht="18" customHeight="1">
      <c r="A100" s="6">
        <v>59593</v>
      </c>
      <c r="B100" s="11">
        <v>43553</v>
      </c>
      <c r="C100" s="7" t="s">
        <v>98</v>
      </c>
      <c r="D100" s="8" t="s">
        <v>99</v>
      </c>
      <c r="E100" s="9" t="s">
        <v>76</v>
      </c>
      <c r="F100" s="12" t="s">
        <v>73</v>
      </c>
      <c r="G100" s="12" t="s">
        <v>13</v>
      </c>
      <c r="H100" s="10" t="s">
        <v>14</v>
      </c>
      <c r="I100" s="10" t="s">
        <v>14</v>
      </c>
    </row>
    <row r="101" spans="1:9" ht="18" customHeight="1">
      <c r="A101" s="6">
        <v>59597</v>
      </c>
      <c r="B101" s="72">
        <v>43608</v>
      </c>
      <c r="C101" s="75" t="s">
        <v>320</v>
      </c>
      <c r="D101" s="77" t="s">
        <v>303</v>
      </c>
      <c r="E101" s="9" t="s">
        <v>39</v>
      </c>
      <c r="F101" s="80" t="s">
        <v>12</v>
      </c>
      <c r="G101" s="80" t="s">
        <v>283</v>
      </c>
      <c r="H101" s="84" t="s">
        <v>14</v>
      </c>
      <c r="I101" s="80" t="s">
        <v>321</v>
      </c>
    </row>
    <row r="102" spans="1:9" ht="18" customHeight="1">
      <c r="A102" s="6">
        <v>59599</v>
      </c>
      <c r="B102" s="11">
        <v>43559</v>
      </c>
      <c r="C102" s="7" t="s">
        <v>166</v>
      </c>
      <c r="D102" s="8" t="s">
        <v>167</v>
      </c>
      <c r="E102" s="9" t="s">
        <v>95</v>
      </c>
      <c r="F102" s="15" t="s">
        <v>14</v>
      </c>
      <c r="G102" s="14" t="s">
        <v>13</v>
      </c>
      <c r="H102" s="15" t="s">
        <v>14</v>
      </c>
      <c r="I102" s="15" t="s">
        <v>14</v>
      </c>
    </row>
    <row r="103" spans="1:9" ht="18" customHeight="1">
      <c r="A103" s="6">
        <v>59611</v>
      </c>
      <c r="B103" s="56">
        <v>43587</v>
      </c>
      <c r="C103" s="26" t="s">
        <v>296</v>
      </c>
      <c r="D103" s="31" t="s">
        <v>297</v>
      </c>
      <c r="E103" s="9" t="s">
        <v>102</v>
      </c>
      <c r="F103" s="57" t="s">
        <v>50</v>
      </c>
      <c r="G103" s="57" t="s">
        <v>13</v>
      </c>
      <c r="H103" s="58" t="s">
        <v>14</v>
      </c>
      <c r="I103" s="57" t="s">
        <v>298</v>
      </c>
    </row>
    <row r="104" spans="1:9" ht="18" customHeight="1">
      <c r="A104" s="6">
        <v>59619</v>
      </c>
      <c r="B104" s="32">
        <v>43564</v>
      </c>
      <c r="C104" s="7" t="s">
        <v>271</v>
      </c>
      <c r="D104" s="8" t="s">
        <v>272</v>
      </c>
      <c r="E104" s="9" t="s">
        <v>39</v>
      </c>
      <c r="F104" s="33" t="s">
        <v>73</v>
      </c>
      <c r="G104" s="33" t="s">
        <v>13</v>
      </c>
      <c r="H104" s="34" t="s">
        <v>14</v>
      </c>
      <c r="I104" s="34" t="s">
        <v>14</v>
      </c>
    </row>
    <row r="105" spans="1:9" ht="18" customHeight="1">
      <c r="A105" s="6">
        <v>59621</v>
      </c>
      <c r="B105" s="11">
        <v>43552</v>
      </c>
      <c r="C105" s="7" t="s">
        <v>186</v>
      </c>
      <c r="D105" s="8" t="s">
        <v>31</v>
      </c>
      <c r="E105" s="9" t="s">
        <v>29</v>
      </c>
      <c r="F105" s="12" t="s">
        <v>12</v>
      </c>
      <c r="G105" s="12" t="s">
        <v>13</v>
      </c>
      <c r="H105" s="10" t="s">
        <v>14</v>
      </c>
      <c r="I105" s="10" t="s">
        <v>14</v>
      </c>
    </row>
    <row r="106" spans="1:9" ht="18" customHeight="1">
      <c r="A106" s="6">
        <v>59625</v>
      </c>
      <c r="B106" s="32">
        <v>43553</v>
      </c>
      <c r="C106" s="7" t="s">
        <v>273</v>
      </c>
      <c r="D106" s="8" t="s">
        <v>274</v>
      </c>
      <c r="E106" s="9" t="s">
        <v>29</v>
      </c>
      <c r="F106" s="33" t="s">
        <v>12</v>
      </c>
      <c r="G106" s="33" t="s">
        <v>13</v>
      </c>
      <c r="H106" s="10" t="s">
        <v>14</v>
      </c>
      <c r="I106" s="10" t="s">
        <v>14</v>
      </c>
    </row>
    <row r="107" spans="1:9" ht="18" customHeight="1">
      <c r="A107" s="6">
        <v>59635</v>
      </c>
      <c r="B107" s="11">
        <v>43550</v>
      </c>
      <c r="C107" s="7" t="s">
        <v>83</v>
      </c>
      <c r="D107" s="8" t="s">
        <v>84</v>
      </c>
      <c r="E107" s="9" t="s">
        <v>11</v>
      </c>
      <c r="F107" s="12" t="s">
        <v>12</v>
      </c>
      <c r="G107" s="12" t="s">
        <v>13</v>
      </c>
      <c r="H107" s="12">
        <v>58835</v>
      </c>
      <c r="I107" s="12" t="s">
        <v>79</v>
      </c>
    </row>
    <row r="108" spans="1:9" ht="18" customHeight="1">
      <c r="A108" s="6">
        <v>59649</v>
      </c>
      <c r="B108" s="21">
        <v>43543</v>
      </c>
      <c r="C108" s="7" t="s">
        <v>236</v>
      </c>
      <c r="D108" s="8" t="s">
        <v>84</v>
      </c>
      <c r="E108" s="9" t="s">
        <v>11</v>
      </c>
      <c r="F108" s="22" t="s">
        <v>12</v>
      </c>
      <c r="G108" s="22" t="s">
        <v>13</v>
      </c>
      <c r="H108" s="22">
        <v>58297</v>
      </c>
      <c r="I108" s="22" t="s">
        <v>229</v>
      </c>
    </row>
    <row r="109" spans="1:9" ht="18" customHeight="1">
      <c r="A109" s="6">
        <v>59653</v>
      </c>
      <c r="B109" s="11">
        <v>43552</v>
      </c>
      <c r="C109" s="7" t="s">
        <v>181</v>
      </c>
      <c r="D109" s="8" t="s">
        <v>47</v>
      </c>
      <c r="E109" s="9" t="s">
        <v>11</v>
      </c>
      <c r="F109" s="12" t="s">
        <v>50</v>
      </c>
      <c r="G109" s="12" t="s">
        <v>13</v>
      </c>
      <c r="H109" s="10" t="s">
        <v>14</v>
      </c>
      <c r="I109" s="10" t="s">
        <v>14</v>
      </c>
    </row>
    <row r="110" spans="1:9" ht="18" customHeight="1">
      <c r="A110" s="6">
        <v>59655</v>
      </c>
      <c r="B110" s="11">
        <v>43559</v>
      </c>
      <c r="C110" s="7" t="s">
        <v>140</v>
      </c>
      <c r="D110" s="8" t="s">
        <v>141</v>
      </c>
      <c r="E110" s="9" t="s">
        <v>76</v>
      </c>
      <c r="F110" s="14" t="s">
        <v>73</v>
      </c>
      <c r="G110" s="14" t="s">
        <v>13</v>
      </c>
      <c r="H110" s="12">
        <v>59069</v>
      </c>
      <c r="I110" s="12" t="s">
        <v>124</v>
      </c>
    </row>
    <row r="111" spans="1:9" ht="18" customHeight="1">
      <c r="A111" s="6">
        <v>59659</v>
      </c>
      <c r="B111" s="11">
        <v>43550</v>
      </c>
      <c r="C111" s="7" t="s">
        <v>85</v>
      </c>
      <c r="D111" s="8" t="s">
        <v>86</v>
      </c>
      <c r="E111" s="9" t="s">
        <v>61</v>
      </c>
      <c r="F111" s="12" t="s">
        <v>62</v>
      </c>
      <c r="G111" s="49" t="s">
        <v>13</v>
      </c>
      <c r="H111" s="10" t="s">
        <v>14</v>
      </c>
      <c r="I111" s="49" t="s">
        <v>79</v>
      </c>
    </row>
    <row r="112" spans="1:9" ht="18" customHeight="1">
      <c r="A112" s="6">
        <v>59663</v>
      </c>
      <c r="B112" s="11">
        <v>43552</v>
      </c>
      <c r="C112" s="7" t="s">
        <v>100</v>
      </c>
      <c r="D112" s="7" t="s">
        <v>101</v>
      </c>
      <c r="E112" s="9" t="s">
        <v>102</v>
      </c>
      <c r="F112" s="10" t="s">
        <v>14</v>
      </c>
      <c r="G112" s="12" t="s">
        <v>13</v>
      </c>
      <c r="H112" s="10" t="s">
        <v>14</v>
      </c>
      <c r="I112" s="10" t="s">
        <v>14</v>
      </c>
    </row>
    <row r="113" spans="1:9" ht="18" customHeight="1">
      <c r="A113" s="6">
        <v>59681</v>
      </c>
      <c r="B113" s="11">
        <v>43556</v>
      </c>
      <c r="C113" s="7" t="s">
        <v>142</v>
      </c>
      <c r="D113" s="8" t="s">
        <v>143</v>
      </c>
      <c r="E113" s="9" t="s">
        <v>61</v>
      </c>
      <c r="F113" s="14" t="s">
        <v>12</v>
      </c>
      <c r="G113" s="14" t="s">
        <v>13</v>
      </c>
      <c r="H113" s="15" t="s">
        <v>14</v>
      </c>
      <c r="I113" s="15" t="s">
        <v>14</v>
      </c>
    </row>
    <row r="114" spans="1:9" ht="18" customHeight="1">
      <c r="A114" s="6">
        <v>59683</v>
      </c>
      <c r="B114" s="11">
        <v>43559</v>
      </c>
      <c r="C114" s="7" t="s">
        <v>144</v>
      </c>
      <c r="D114" s="7" t="s">
        <v>33</v>
      </c>
      <c r="E114" s="9" t="s">
        <v>39</v>
      </c>
      <c r="F114" s="15" t="s">
        <v>14</v>
      </c>
      <c r="G114" s="14" t="s">
        <v>13</v>
      </c>
      <c r="H114" s="12">
        <v>58937</v>
      </c>
      <c r="I114" s="15" t="s">
        <v>14</v>
      </c>
    </row>
    <row r="115" spans="1:9" ht="18" customHeight="1">
      <c r="A115" s="6">
        <v>59687</v>
      </c>
      <c r="B115" s="11">
        <v>43559</v>
      </c>
      <c r="C115" s="7" t="s">
        <v>145</v>
      </c>
      <c r="D115" s="7" t="s">
        <v>134</v>
      </c>
      <c r="E115" s="9" t="s">
        <v>39</v>
      </c>
      <c r="F115" s="15" t="s">
        <v>14</v>
      </c>
      <c r="G115" s="14" t="s">
        <v>13</v>
      </c>
      <c r="H115" s="12">
        <v>59361</v>
      </c>
      <c r="I115" s="15" t="s">
        <v>14</v>
      </c>
    </row>
    <row r="116" spans="1:9" ht="18" customHeight="1">
      <c r="A116" s="6">
        <v>59697</v>
      </c>
      <c r="B116" s="16">
        <v>43573</v>
      </c>
      <c r="C116" s="7" t="s">
        <v>217</v>
      </c>
      <c r="D116" s="7" t="s">
        <v>215</v>
      </c>
      <c r="E116" s="9" t="s">
        <v>29</v>
      </c>
      <c r="F116" s="17" t="s">
        <v>50</v>
      </c>
      <c r="G116" s="17" t="s">
        <v>13</v>
      </c>
      <c r="H116" s="17" t="s">
        <v>218</v>
      </c>
      <c r="I116" s="18" t="s">
        <v>14</v>
      </c>
    </row>
    <row r="117" spans="1:9" ht="18" customHeight="1">
      <c r="A117" s="6">
        <v>59705</v>
      </c>
      <c r="B117" s="16">
        <v>43573</v>
      </c>
      <c r="C117" s="7" t="s">
        <v>214</v>
      </c>
      <c r="D117" s="7" t="s">
        <v>215</v>
      </c>
      <c r="E117" s="9" t="s">
        <v>61</v>
      </c>
      <c r="F117" s="17" t="s">
        <v>26</v>
      </c>
      <c r="G117" s="17" t="s">
        <v>13</v>
      </c>
      <c r="H117" s="18" t="s">
        <v>14</v>
      </c>
      <c r="I117" s="17" t="s">
        <v>216</v>
      </c>
    </row>
    <row r="118" spans="1:9" ht="18" customHeight="1">
      <c r="A118" s="6">
        <v>59719</v>
      </c>
      <c r="B118" s="11">
        <v>43556</v>
      </c>
      <c r="C118" s="7" t="s">
        <v>146</v>
      </c>
      <c r="D118" s="7" t="s">
        <v>147</v>
      </c>
      <c r="E118" s="9" t="s">
        <v>148</v>
      </c>
      <c r="F118" s="15" t="s">
        <v>14</v>
      </c>
      <c r="G118" s="14" t="s">
        <v>13</v>
      </c>
      <c r="H118" s="12">
        <v>50403</v>
      </c>
      <c r="I118" s="15" t="s">
        <v>14</v>
      </c>
    </row>
    <row r="119" spans="1:9" ht="18" customHeight="1">
      <c r="A119" s="6">
        <v>59733</v>
      </c>
      <c r="B119" s="11">
        <v>43557</v>
      </c>
      <c r="C119" s="7" t="s">
        <v>149</v>
      </c>
      <c r="D119" s="8" t="s">
        <v>150</v>
      </c>
      <c r="E119" s="9" t="s">
        <v>61</v>
      </c>
      <c r="F119" s="14" t="s">
        <v>12</v>
      </c>
      <c r="G119" s="14" t="s">
        <v>13</v>
      </c>
      <c r="H119" s="15" t="s">
        <v>14</v>
      </c>
      <c r="I119" s="15" t="s">
        <v>14</v>
      </c>
    </row>
    <row r="120" spans="1:9" ht="18" customHeight="1">
      <c r="A120" s="6">
        <v>59743</v>
      </c>
      <c r="B120" s="11">
        <v>43556</v>
      </c>
      <c r="C120" s="7" t="s">
        <v>158</v>
      </c>
      <c r="D120" s="7" t="s">
        <v>159</v>
      </c>
      <c r="E120" s="9" t="s">
        <v>39</v>
      </c>
      <c r="F120" s="14" t="s">
        <v>12</v>
      </c>
      <c r="G120" s="14" t="s">
        <v>13</v>
      </c>
      <c r="H120" s="15" t="s">
        <v>14</v>
      </c>
      <c r="I120" s="15" t="s">
        <v>14</v>
      </c>
    </row>
    <row r="121" spans="1:9" ht="18" customHeight="1">
      <c r="A121" s="6">
        <v>59745</v>
      </c>
      <c r="B121" s="11">
        <v>43557</v>
      </c>
      <c r="C121" s="7" t="s">
        <v>151</v>
      </c>
      <c r="D121" s="7" t="s">
        <v>150</v>
      </c>
      <c r="E121" s="9" t="s">
        <v>39</v>
      </c>
      <c r="F121" s="14" t="s">
        <v>12</v>
      </c>
      <c r="G121" s="14" t="s">
        <v>19</v>
      </c>
      <c r="H121" s="15" t="s">
        <v>14</v>
      </c>
      <c r="I121" s="15" t="s">
        <v>14</v>
      </c>
    </row>
    <row r="122" spans="1:9" ht="18" customHeight="1">
      <c r="A122" s="6">
        <v>59749</v>
      </c>
      <c r="B122" s="11">
        <v>43559</v>
      </c>
      <c r="C122" s="7" t="s">
        <v>152</v>
      </c>
      <c r="D122" s="7" t="s">
        <v>115</v>
      </c>
      <c r="E122" s="9" t="s">
        <v>39</v>
      </c>
      <c r="F122" s="15" t="s">
        <v>14</v>
      </c>
      <c r="G122" s="14" t="s">
        <v>13</v>
      </c>
      <c r="H122" s="12">
        <v>59479</v>
      </c>
      <c r="I122" s="15" t="s">
        <v>14</v>
      </c>
    </row>
    <row r="123" spans="1:9" ht="18" customHeight="1">
      <c r="A123" s="6">
        <v>59757</v>
      </c>
      <c r="B123" s="11">
        <v>43560</v>
      </c>
      <c r="C123" s="7" t="s">
        <v>160</v>
      </c>
      <c r="D123" s="7" t="s">
        <v>147</v>
      </c>
      <c r="E123" s="9" t="s">
        <v>148</v>
      </c>
      <c r="F123" s="15" t="s">
        <v>14</v>
      </c>
      <c r="G123" s="14" t="s">
        <v>13</v>
      </c>
      <c r="H123" s="12">
        <v>58819</v>
      </c>
      <c r="I123" s="15" t="s">
        <v>14</v>
      </c>
    </row>
    <row r="124" spans="1:9" ht="18" customHeight="1">
      <c r="A124" s="6">
        <v>59759</v>
      </c>
      <c r="B124" s="11">
        <v>43559</v>
      </c>
      <c r="C124" s="7" t="s">
        <v>187</v>
      </c>
      <c r="D124" s="8" t="s">
        <v>115</v>
      </c>
      <c r="E124" s="9" t="s">
        <v>39</v>
      </c>
      <c r="F124" s="15" t="s">
        <v>14</v>
      </c>
      <c r="G124" s="14" t="s">
        <v>13</v>
      </c>
      <c r="H124" s="12">
        <v>59111</v>
      </c>
      <c r="I124" s="15" t="s">
        <v>14</v>
      </c>
    </row>
    <row r="125" spans="1:9" ht="18" customHeight="1">
      <c r="A125" s="6">
        <v>59761</v>
      </c>
      <c r="B125" s="11">
        <v>43558</v>
      </c>
      <c r="C125" s="7" t="s">
        <v>180</v>
      </c>
      <c r="D125" s="8" t="s">
        <v>35</v>
      </c>
      <c r="E125" s="9" t="s">
        <v>36</v>
      </c>
      <c r="F125" s="78" t="s">
        <v>14</v>
      </c>
      <c r="G125" s="14" t="s">
        <v>13</v>
      </c>
      <c r="H125" s="15" t="s">
        <v>14</v>
      </c>
      <c r="I125" s="15" t="s">
        <v>14</v>
      </c>
    </row>
    <row r="126" spans="1:9" ht="18" customHeight="1">
      <c r="A126" s="6">
        <v>59767</v>
      </c>
      <c r="B126" s="11">
        <v>43551</v>
      </c>
      <c r="C126" s="7" t="s">
        <v>153</v>
      </c>
      <c r="D126" s="8" t="s">
        <v>154</v>
      </c>
      <c r="E126" s="9" t="s">
        <v>39</v>
      </c>
      <c r="F126" s="38" t="s">
        <v>12</v>
      </c>
      <c r="G126" s="12" t="s">
        <v>19</v>
      </c>
      <c r="H126" s="10" t="s">
        <v>14</v>
      </c>
      <c r="I126" s="10" t="s">
        <v>14</v>
      </c>
    </row>
    <row r="127" spans="1:9" ht="18" customHeight="1">
      <c r="A127" s="6">
        <v>59769</v>
      </c>
      <c r="B127" s="16">
        <v>43558</v>
      </c>
      <c r="C127" s="7" t="s">
        <v>213</v>
      </c>
      <c r="D127" s="8" t="s">
        <v>209</v>
      </c>
      <c r="E127" s="9" t="s">
        <v>210</v>
      </c>
      <c r="F127" s="19" t="s">
        <v>12</v>
      </c>
      <c r="G127" s="19" t="s">
        <v>13</v>
      </c>
      <c r="H127" s="20" t="s">
        <v>14</v>
      </c>
      <c r="I127" s="20" t="s">
        <v>14</v>
      </c>
    </row>
    <row r="128" spans="1:9" ht="18" customHeight="1">
      <c r="A128" s="6">
        <v>59771</v>
      </c>
      <c r="B128" s="11">
        <v>43560</v>
      </c>
      <c r="C128" s="7" t="s">
        <v>161</v>
      </c>
      <c r="D128" s="8" t="s">
        <v>162</v>
      </c>
      <c r="E128" s="9" t="s">
        <v>102</v>
      </c>
      <c r="F128" s="15" t="s">
        <v>14</v>
      </c>
      <c r="G128" s="14" t="s">
        <v>163</v>
      </c>
      <c r="H128" s="15" t="s">
        <v>14</v>
      </c>
      <c r="I128" s="15" t="s">
        <v>14</v>
      </c>
    </row>
    <row r="129" spans="1:9" ht="18" customHeight="1">
      <c r="A129" s="6">
        <v>59775</v>
      </c>
      <c r="B129" s="16">
        <v>43558</v>
      </c>
      <c r="C129" s="7" t="s">
        <v>212</v>
      </c>
      <c r="D129" s="7" t="s">
        <v>209</v>
      </c>
      <c r="E129" s="9" t="s">
        <v>210</v>
      </c>
      <c r="F129" s="19" t="s">
        <v>12</v>
      </c>
      <c r="G129" s="19" t="s">
        <v>13</v>
      </c>
      <c r="H129" s="20" t="s">
        <v>14</v>
      </c>
      <c r="I129" s="20" t="s">
        <v>14</v>
      </c>
    </row>
    <row r="130" spans="1:9" ht="18" customHeight="1">
      <c r="A130" s="6">
        <v>59779</v>
      </c>
      <c r="B130" s="72">
        <v>43608</v>
      </c>
      <c r="C130" s="75" t="s">
        <v>318</v>
      </c>
      <c r="D130" s="77" t="s">
        <v>319</v>
      </c>
      <c r="E130" s="9" t="s">
        <v>29</v>
      </c>
      <c r="F130" s="80" t="s">
        <v>12</v>
      </c>
      <c r="G130" s="80" t="s">
        <v>13</v>
      </c>
      <c r="H130" s="80">
        <v>59013</v>
      </c>
      <c r="I130" s="80" t="s">
        <v>316</v>
      </c>
    </row>
    <row r="131" spans="1:9" ht="18" customHeight="1">
      <c r="A131" s="6">
        <v>59785</v>
      </c>
      <c r="B131" s="39">
        <v>43558</v>
      </c>
      <c r="C131" s="7" t="s">
        <v>286</v>
      </c>
      <c r="D131" s="8" t="s">
        <v>287</v>
      </c>
      <c r="E131" s="9" t="s">
        <v>61</v>
      </c>
      <c r="F131" s="45" t="s">
        <v>62</v>
      </c>
      <c r="G131" s="45" t="s">
        <v>13</v>
      </c>
      <c r="H131" s="50" t="s">
        <v>14</v>
      </c>
      <c r="I131" s="50" t="s">
        <v>14</v>
      </c>
    </row>
    <row r="132" spans="1:9" ht="18" customHeight="1">
      <c r="A132" s="6">
        <v>59787</v>
      </c>
      <c r="B132" s="11">
        <v>43563</v>
      </c>
      <c r="C132" s="7" t="s">
        <v>177</v>
      </c>
      <c r="D132" s="7" t="s">
        <v>178</v>
      </c>
      <c r="E132" s="9" t="s">
        <v>179</v>
      </c>
      <c r="F132" s="13" t="s">
        <v>14</v>
      </c>
      <c r="G132" s="12" t="s">
        <v>13</v>
      </c>
      <c r="H132" s="13" t="s">
        <v>14</v>
      </c>
      <c r="I132" s="13" t="s">
        <v>14</v>
      </c>
    </row>
    <row r="133" spans="1:9" ht="18" customHeight="1">
      <c r="A133" s="6">
        <v>59789</v>
      </c>
      <c r="B133" s="11">
        <v>43566</v>
      </c>
      <c r="C133" s="7" t="s">
        <v>188</v>
      </c>
      <c r="D133" s="8" t="s">
        <v>189</v>
      </c>
      <c r="E133" s="9" t="s">
        <v>29</v>
      </c>
      <c r="F133" s="38" t="s">
        <v>12</v>
      </c>
      <c r="G133" s="12" t="s">
        <v>13</v>
      </c>
      <c r="H133" s="13" t="s">
        <v>14</v>
      </c>
      <c r="I133" s="13" t="s">
        <v>14</v>
      </c>
    </row>
    <row r="134" spans="1:9" ht="18" customHeight="1">
      <c r="A134" s="6">
        <v>59791</v>
      </c>
      <c r="B134" s="51">
        <v>43594</v>
      </c>
      <c r="C134" s="7" t="s">
        <v>299</v>
      </c>
      <c r="D134" s="8" t="s">
        <v>300</v>
      </c>
      <c r="E134" s="9" t="s">
        <v>39</v>
      </c>
      <c r="F134" s="81" t="s">
        <v>73</v>
      </c>
      <c r="G134" s="52" t="s">
        <v>283</v>
      </c>
      <c r="H134" s="53" t="s">
        <v>14</v>
      </c>
      <c r="I134" s="52" t="s">
        <v>301</v>
      </c>
    </row>
    <row r="135" spans="1:9" ht="18" customHeight="1">
      <c r="A135" s="6">
        <v>59807</v>
      </c>
      <c r="B135" s="11">
        <v>43556</v>
      </c>
      <c r="C135" s="7" t="s">
        <v>168</v>
      </c>
      <c r="D135" s="8" t="s">
        <v>169</v>
      </c>
      <c r="E135" s="9" t="s">
        <v>61</v>
      </c>
      <c r="F135" s="24" t="s">
        <v>26</v>
      </c>
      <c r="G135" s="14" t="s">
        <v>13</v>
      </c>
      <c r="H135" s="15" t="s">
        <v>14</v>
      </c>
      <c r="I135" s="15" t="s">
        <v>14</v>
      </c>
    </row>
    <row r="136" spans="1:9" ht="18" customHeight="1">
      <c r="A136" s="6">
        <v>59815</v>
      </c>
      <c r="B136" s="65">
        <v>43568</v>
      </c>
      <c r="C136" s="7" t="s">
        <v>310</v>
      </c>
      <c r="D136" s="8" t="s">
        <v>173</v>
      </c>
      <c r="E136" s="9" t="s">
        <v>29</v>
      </c>
      <c r="F136" s="66" t="s">
        <v>12</v>
      </c>
      <c r="G136" s="66" t="s">
        <v>13</v>
      </c>
      <c r="H136" s="67" t="s">
        <v>14</v>
      </c>
      <c r="I136" s="66" t="s">
        <v>311</v>
      </c>
    </row>
    <row r="137" spans="1:9" ht="18" customHeight="1">
      <c r="A137" s="6">
        <v>59819</v>
      </c>
      <c r="B137" s="11">
        <v>43563</v>
      </c>
      <c r="C137" s="7" t="s">
        <v>176</v>
      </c>
      <c r="D137" s="8" t="s">
        <v>10</v>
      </c>
      <c r="E137" s="9" t="s">
        <v>11</v>
      </c>
      <c r="F137" s="38" t="s">
        <v>12</v>
      </c>
      <c r="G137" s="12" t="s">
        <v>13</v>
      </c>
      <c r="H137" s="12">
        <v>42073</v>
      </c>
      <c r="I137" s="13" t="s">
        <v>14</v>
      </c>
    </row>
    <row r="138" spans="1:9" ht="18" customHeight="1">
      <c r="A138" s="6">
        <v>59827</v>
      </c>
      <c r="B138" s="11">
        <v>43563</v>
      </c>
      <c r="C138" s="7" t="s">
        <v>190</v>
      </c>
      <c r="D138" s="8" t="s">
        <v>191</v>
      </c>
      <c r="E138" s="9" t="s">
        <v>39</v>
      </c>
      <c r="F138" s="12" t="s">
        <v>62</v>
      </c>
      <c r="G138" s="12" t="s">
        <v>13</v>
      </c>
      <c r="H138" s="13" t="s">
        <v>14</v>
      </c>
      <c r="I138" s="13" t="s">
        <v>14</v>
      </c>
    </row>
    <row r="139" spans="1:9" ht="18" customHeight="1">
      <c r="A139" s="6">
        <v>59839</v>
      </c>
      <c r="B139" s="11">
        <v>43558</v>
      </c>
      <c r="C139" s="7" t="s">
        <v>155</v>
      </c>
      <c r="D139" s="8" t="s">
        <v>141</v>
      </c>
      <c r="E139" s="9" t="s">
        <v>29</v>
      </c>
      <c r="F139" s="46" t="s">
        <v>12</v>
      </c>
      <c r="G139" s="46" t="s">
        <v>13</v>
      </c>
      <c r="H139" s="49">
        <v>43673</v>
      </c>
      <c r="I139" s="47" t="s">
        <v>14</v>
      </c>
    </row>
    <row r="140" spans="1:9" ht="18" customHeight="1">
      <c r="A140" s="6">
        <v>59845</v>
      </c>
      <c r="B140" s="11">
        <v>43558</v>
      </c>
      <c r="C140" s="7" t="s">
        <v>156</v>
      </c>
      <c r="D140" s="8" t="s">
        <v>157</v>
      </c>
      <c r="E140" s="9" t="s">
        <v>39</v>
      </c>
      <c r="F140" s="24" t="s">
        <v>12</v>
      </c>
      <c r="G140" s="14" t="s">
        <v>19</v>
      </c>
      <c r="H140" s="15" t="s">
        <v>14</v>
      </c>
      <c r="I140" s="15" t="s">
        <v>14</v>
      </c>
    </row>
    <row r="141" spans="1:9" ht="18" customHeight="1">
      <c r="A141" s="6">
        <v>59853</v>
      </c>
      <c r="B141" s="11">
        <v>43564</v>
      </c>
      <c r="C141" s="7" t="s">
        <v>192</v>
      </c>
      <c r="D141" s="8" t="s">
        <v>193</v>
      </c>
      <c r="E141" s="9" t="s">
        <v>39</v>
      </c>
      <c r="F141" s="38" t="s">
        <v>12</v>
      </c>
      <c r="G141" s="12" t="s">
        <v>13</v>
      </c>
      <c r="H141" s="13" t="s">
        <v>14</v>
      </c>
      <c r="I141" s="13" t="s">
        <v>14</v>
      </c>
    </row>
    <row r="142" spans="1:9" ht="18" customHeight="1">
      <c r="A142" s="6">
        <v>59865</v>
      </c>
      <c r="B142" s="51">
        <v>43594</v>
      </c>
      <c r="C142" s="7" t="s">
        <v>302</v>
      </c>
      <c r="D142" s="7" t="s">
        <v>303</v>
      </c>
      <c r="E142" s="9" t="s">
        <v>39</v>
      </c>
      <c r="F142" s="52" t="s">
        <v>73</v>
      </c>
      <c r="G142" s="52" t="s">
        <v>283</v>
      </c>
      <c r="H142" s="53" t="s">
        <v>14</v>
      </c>
      <c r="I142" s="52" t="s">
        <v>292</v>
      </c>
    </row>
    <row r="143" spans="1:9" ht="18" customHeight="1">
      <c r="A143" s="6">
        <v>59867</v>
      </c>
      <c r="B143" s="11">
        <v>43563</v>
      </c>
      <c r="C143" s="7" t="s">
        <v>194</v>
      </c>
      <c r="D143" s="7" t="s">
        <v>195</v>
      </c>
      <c r="E143" s="9" t="s">
        <v>29</v>
      </c>
      <c r="F143" s="12" t="s">
        <v>12</v>
      </c>
      <c r="G143" s="12" t="s">
        <v>13</v>
      </c>
      <c r="H143" s="13" t="s">
        <v>14</v>
      </c>
      <c r="I143" s="13" t="s">
        <v>14</v>
      </c>
    </row>
    <row r="144" spans="1:9" ht="18" customHeight="1">
      <c r="A144" s="6">
        <v>59869</v>
      </c>
      <c r="B144" s="35">
        <v>43580</v>
      </c>
      <c r="C144" s="26" t="s">
        <v>275</v>
      </c>
      <c r="D144" s="26" t="s">
        <v>17</v>
      </c>
      <c r="E144" s="9" t="s">
        <v>29</v>
      </c>
      <c r="F144" s="36" t="s">
        <v>12</v>
      </c>
      <c r="G144" s="36" t="s">
        <v>13</v>
      </c>
      <c r="H144" s="36">
        <v>59253</v>
      </c>
      <c r="I144" s="37" t="s">
        <v>14</v>
      </c>
    </row>
    <row r="145" spans="1:9" ht="18" customHeight="1">
      <c r="A145" s="6">
        <v>59871</v>
      </c>
      <c r="B145" s="56">
        <v>43587</v>
      </c>
      <c r="C145" s="26" t="s">
        <v>304</v>
      </c>
      <c r="D145" s="31" t="s">
        <v>17</v>
      </c>
      <c r="E145" s="9" t="s">
        <v>76</v>
      </c>
      <c r="F145" s="57" t="s">
        <v>73</v>
      </c>
      <c r="G145" s="57" t="s">
        <v>13</v>
      </c>
      <c r="H145" s="58" t="s">
        <v>14</v>
      </c>
      <c r="I145" s="57" t="s">
        <v>298</v>
      </c>
    </row>
    <row r="146" spans="1:9" ht="18" customHeight="1">
      <c r="A146" s="6">
        <v>59873</v>
      </c>
      <c r="B146" s="16">
        <v>43576</v>
      </c>
      <c r="C146" s="7" t="s">
        <v>211</v>
      </c>
      <c r="D146" s="8" t="s">
        <v>104</v>
      </c>
      <c r="E146" s="9" t="s">
        <v>39</v>
      </c>
      <c r="F146" s="48" t="s">
        <v>12</v>
      </c>
      <c r="G146" s="17" t="s">
        <v>19</v>
      </c>
      <c r="H146" s="18" t="s">
        <v>14</v>
      </c>
      <c r="I146" s="18" t="s">
        <v>14</v>
      </c>
    </row>
    <row r="147" spans="1:9" ht="18" customHeight="1">
      <c r="A147" s="6">
        <v>59875</v>
      </c>
      <c r="B147" s="32">
        <v>43564</v>
      </c>
      <c r="C147" s="7" t="s">
        <v>276</v>
      </c>
      <c r="D147" s="7" t="s">
        <v>277</v>
      </c>
      <c r="E147" s="9" t="s">
        <v>29</v>
      </c>
      <c r="F147" s="33" t="s">
        <v>12</v>
      </c>
      <c r="G147" s="33" t="s">
        <v>13</v>
      </c>
      <c r="H147" s="34" t="s">
        <v>14</v>
      </c>
      <c r="I147" s="34" t="s">
        <v>14</v>
      </c>
    </row>
    <row r="148" spans="1:9" ht="18" customHeight="1">
      <c r="A148" s="6">
        <v>59883</v>
      </c>
      <c r="B148" s="16">
        <v>43576</v>
      </c>
      <c r="C148" s="7" t="s">
        <v>208</v>
      </c>
      <c r="D148" s="7" t="s">
        <v>209</v>
      </c>
      <c r="E148" s="9" t="s">
        <v>210</v>
      </c>
      <c r="F148" s="17" t="s">
        <v>12</v>
      </c>
      <c r="G148" s="17" t="s">
        <v>13</v>
      </c>
      <c r="H148" s="18" t="s">
        <v>14</v>
      </c>
      <c r="I148" s="18" t="s">
        <v>14</v>
      </c>
    </row>
    <row r="149" spans="1:9" ht="18" customHeight="1">
      <c r="A149" s="6">
        <v>59887</v>
      </c>
      <c r="B149" s="39">
        <v>43567</v>
      </c>
      <c r="C149" s="7" t="s">
        <v>288</v>
      </c>
      <c r="D149" s="8" t="s">
        <v>287</v>
      </c>
      <c r="E149" s="9" t="s">
        <v>61</v>
      </c>
      <c r="F149" s="62" t="s">
        <v>62</v>
      </c>
      <c r="G149" s="40" t="s">
        <v>13</v>
      </c>
      <c r="H149" s="41" t="s">
        <v>14</v>
      </c>
      <c r="I149" s="41" t="s">
        <v>14</v>
      </c>
    </row>
    <row r="150" spans="1:9" ht="18" customHeight="1">
      <c r="A150" s="6">
        <v>59891</v>
      </c>
      <c r="B150" s="16">
        <v>43570</v>
      </c>
      <c r="C150" s="7" t="s">
        <v>206</v>
      </c>
      <c r="D150" s="8" t="s">
        <v>207</v>
      </c>
      <c r="E150" s="9" t="s">
        <v>95</v>
      </c>
      <c r="F150" s="101" t="s">
        <v>14</v>
      </c>
      <c r="G150" s="17" t="s">
        <v>13</v>
      </c>
      <c r="H150" s="18" t="s">
        <v>14</v>
      </c>
      <c r="I150" s="18" t="s">
        <v>14</v>
      </c>
    </row>
    <row r="151" spans="1:9" ht="18" customHeight="1">
      <c r="A151" s="6">
        <v>59895</v>
      </c>
      <c r="B151" s="32">
        <v>43566</v>
      </c>
      <c r="C151" s="7" t="s">
        <v>278</v>
      </c>
      <c r="D151" s="7" t="s">
        <v>38</v>
      </c>
      <c r="E151" s="9" t="s">
        <v>61</v>
      </c>
      <c r="F151" s="33" t="s">
        <v>12</v>
      </c>
      <c r="G151" s="33" t="s">
        <v>13</v>
      </c>
      <c r="H151" s="34" t="s">
        <v>14</v>
      </c>
      <c r="I151" s="34" t="s">
        <v>14</v>
      </c>
    </row>
    <row r="152" spans="1:9" ht="18" customHeight="1">
      <c r="A152" s="6">
        <v>59897</v>
      </c>
      <c r="B152" s="11">
        <v>43560</v>
      </c>
      <c r="C152" s="7" t="s">
        <v>170</v>
      </c>
      <c r="D152" s="8" t="s">
        <v>171</v>
      </c>
      <c r="E152" s="9" t="s">
        <v>29</v>
      </c>
      <c r="F152" s="24" t="s">
        <v>12</v>
      </c>
      <c r="G152" s="14" t="s">
        <v>13</v>
      </c>
      <c r="H152" s="15" t="s">
        <v>14</v>
      </c>
      <c r="I152" s="15" t="s">
        <v>14</v>
      </c>
    </row>
    <row r="153" spans="1:9" ht="18" customHeight="1">
      <c r="A153" s="6">
        <v>59909</v>
      </c>
      <c r="B153" s="11">
        <v>43565</v>
      </c>
      <c r="C153" s="7" t="s">
        <v>196</v>
      </c>
      <c r="D153" s="7" t="s">
        <v>197</v>
      </c>
      <c r="E153" s="9" t="s">
        <v>102</v>
      </c>
      <c r="F153" s="13" t="s">
        <v>14</v>
      </c>
      <c r="G153" s="12" t="s">
        <v>13</v>
      </c>
      <c r="H153" s="13" t="s">
        <v>14</v>
      </c>
      <c r="I153" s="13" t="s">
        <v>14</v>
      </c>
    </row>
    <row r="154" spans="1:9" ht="18" customHeight="1">
      <c r="A154" s="6">
        <v>59925</v>
      </c>
      <c r="B154" s="68">
        <v>43574</v>
      </c>
      <c r="C154" s="26" t="s">
        <v>309</v>
      </c>
      <c r="D154" s="31" t="s">
        <v>10</v>
      </c>
      <c r="E154" s="9" t="s">
        <v>11</v>
      </c>
      <c r="F154" s="69" t="s">
        <v>26</v>
      </c>
      <c r="G154" s="69" t="s">
        <v>13</v>
      </c>
      <c r="H154" s="70" t="s">
        <v>14</v>
      </c>
      <c r="I154" s="70" t="s">
        <v>14</v>
      </c>
    </row>
    <row r="155" spans="1:9" ht="18" customHeight="1">
      <c r="A155" s="6">
        <v>59929</v>
      </c>
      <c r="B155" s="16">
        <v>43576</v>
      </c>
      <c r="C155" s="7" t="s">
        <v>204</v>
      </c>
      <c r="D155" s="8" t="s">
        <v>205</v>
      </c>
      <c r="E155" s="9" t="s">
        <v>39</v>
      </c>
      <c r="F155" s="17" t="s">
        <v>12</v>
      </c>
      <c r="G155" s="17" t="s">
        <v>19</v>
      </c>
      <c r="H155" s="18" t="s">
        <v>14</v>
      </c>
      <c r="I155" s="18" t="s">
        <v>14</v>
      </c>
    </row>
    <row r="156" spans="1:9" ht="18" customHeight="1">
      <c r="A156" s="6">
        <v>59931</v>
      </c>
      <c r="B156" s="94">
        <v>43565</v>
      </c>
      <c r="C156" s="76" t="s">
        <v>279</v>
      </c>
      <c r="D156" s="76" t="s">
        <v>97</v>
      </c>
      <c r="E156" s="9" t="s">
        <v>61</v>
      </c>
      <c r="F156" s="63" t="s">
        <v>73</v>
      </c>
      <c r="G156" s="63" t="s">
        <v>13</v>
      </c>
      <c r="H156" s="64" t="s">
        <v>14</v>
      </c>
      <c r="I156" s="64" t="s">
        <v>14</v>
      </c>
    </row>
    <row r="157" spans="1:9" ht="18" customHeight="1">
      <c r="A157" s="6">
        <v>59937</v>
      </c>
      <c r="B157" s="96">
        <v>43560</v>
      </c>
      <c r="C157" s="76" t="s">
        <v>164</v>
      </c>
      <c r="D157" s="76" t="s">
        <v>165</v>
      </c>
      <c r="E157" s="9" t="s">
        <v>29</v>
      </c>
      <c r="F157" s="46" t="s">
        <v>12</v>
      </c>
      <c r="G157" s="46" t="s">
        <v>13</v>
      </c>
      <c r="H157" s="47" t="s">
        <v>14</v>
      </c>
      <c r="I157" s="47" t="s">
        <v>14</v>
      </c>
    </row>
    <row r="158" spans="1:9" ht="18" customHeight="1">
      <c r="A158" s="6">
        <v>59951</v>
      </c>
      <c r="B158" s="97">
        <v>43567</v>
      </c>
      <c r="C158" s="76" t="s">
        <v>289</v>
      </c>
      <c r="D158" s="76" t="s">
        <v>10</v>
      </c>
      <c r="E158" s="9" t="s">
        <v>11</v>
      </c>
      <c r="F158" s="102" t="s">
        <v>26</v>
      </c>
      <c r="G158" s="102" t="s">
        <v>13</v>
      </c>
      <c r="H158" s="108" t="s">
        <v>14</v>
      </c>
      <c r="I158" s="108" t="s">
        <v>14</v>
      </c>
    </row>
    <row r="159" spans="1:9" ht="18" customHeight="1">
      <c r="A159" s="6">
        <v>59963</v>
      </c>
      <c r="B159" s="96">
        <v>43565</v>
      </c>
      <c r="C159" s="76" t="s">
        <v>198</v>
      </c>
      <c r="D159" s="76" t="s">
        <v>199</v>
      </c>
      <c r="E159" s="9" t="s">
        <v>42</v>
      </c>
      <c r="F159" s="104" t="s">
        <v>14</v>
      </c>
      <c r="G159" s="49" t="s">
        <v>13</v>
      </c>
      <c r="H159" s="104" t="s">
        <v>14</v>
      </c>
      <c r="I159" s="104" t="s">
        <v>14</v>
      </c>
    </row>
    <row r="160" spans="1:9" ht="18" customHeight="1">
      <c r="A160" s="6">
        <v>59971</v>
      </c>
      <c r="B160" s="95">
        <v>43568</v>
      </c>
      <c r="C160" s="76" t="s">
        <v>202</v>
      </c>
      <c r="D160" s="76" t="s">
        <v>203</v>
      </c>
      <c r="E160" s="9" t="s">
        <v>11</v>
      </c>
      <c r="F160" s="100" t="s">
        <v>50</v>
      </c>
      <c r="G160" s="100" t="s">
        <v>13</v>
      </c>
      <c r="H160" s="107" t="s">
        <v>14</v>
      </c>
      <c r="I160" s="107" t="s">
        <v>14</v>
      </c>
    </row>
    <row r="161" spans="1:9" ht="18" customHeight="1">
      <c r="A161" s="6">
        <v>59973</v>
      </c>
      <c r="B161" s="96">
        <v>43564</v>
      </c>
      <c r="C161" s="76" t="s">
        <v>174</v>
      </c>
      <c r="D161" s="76" t="s">
        <v>175</v>
      </c>
      <c r="E161" s="9" t="s">
        <v>61</v>
      </c>
      <c r="F161" s="49" t="s">
        <v>62</v>
      </c>
      <c r="G161" s="49" t="s">
        <v>13</v>
      </c>
      <c r="H161" s="104" t="s">
        <v>14</v>
      </c>
      <c r="I161" s="104" t="s">
        <v>14</v>
      </c>
    </row>
    <row r="162" spans="1:9" ht="18" customHeight="1">
      <c r="A162" s="6">
        <v>59975</v>
      </c>
      <c r="B162" s="11">
        <v>43569</v>
      </c>
      <c r="C162" s="7" t="s">
        <v>200</v>
      </c>
      <c r="D162" s="8" t="s">
        <v>201</v>
      </c>
      <c r="E162" s="9" t="s">
        <v>39</v>
      </c>
      <c r="F162" s="12" t="s">
        <v>12</v>
      </c>
      <c r="G162" s="12" t="s">
        <v>13</v>
      </c>
      <c r="H162" s="13" t="s">
        <v>14</v>
      </c>
      <c r="I162" s="13" t="s">
        <v>14</v>
      </c>
    </row>
    <row r="163" spans="1:9" ht="18" customHeight="1">
      <c r="A163" s="6">
        <v>59981</v>
      </c>
      <c r="B163" s="93">
        <v>43587</v>
      </c>
      <c r="C163" s="74" t="s">
        <v>305</v>
      </c>
      <c r="D163" s="74" t="s">
        <v>81</v>
      </c>
      <c r="E163" s="9" t="s">
        <v>95</v>
      </c>
      <c r="F163" s="98" t="s">
        <v>14</v>
      </c>
      <c r="G163" s="106" t="s">
        <v>13</v>
      </c>
      <c r="H163" s="98" t="s">
        <v>14</v>
      </c>
      <c r="I163" s="106" t="s">
        <v>298</v>
      </c>
    </row>
    <row r="164" spans="1:9" ht="18" customHeight="1">
      <c r="A164" s="6">
        <v>59983</v>
      </c>
      <c r="B164" s="86">
        <v>43608</v>
      </c>
      <c r="C164" s="87" t="s">
        <v>317</v>
      </c>
      <c r="D164" s="87" t="s">
        <v>270</v>
      </c>
      <c r="E164" s="9" t="s">
        <v>29</v>
      </c>
      <c r="F164" s="88" t="s">
        <v>12</v>
      </c>
      <c r="G164" s="88" t="s">
        <v>13</v>
      </c>
      <c r="H164" s="88">
        <v>59013</v>
      </c>
      <c r="I164" s="89" t="s">
        <v>14</v>
      </c>
    </row>
    <row r="165" spans="1:9" ht="18" customHeight="1">
      <c r="A165" s="6">
        <v>59993</v>
      </c>
      <c r="B165" s="73">
        <v>43569</v>
      </c>
      <c r="C165" s="76" t="s">
        <v>308</v>
      </c>
      <c r="D165" s="76" t="s">
        <v>165</v>
      </c>
      <c r="E165" s="9" t="s">
        <v>29</v>
      </c>
      <c r="F165" s="82" t="s">
        <v>12</v>
      </c>
      <c r="G165" s="82" t="s">
        <v>13</v>
      </c>
      <c r="H165" s="85" t="s">
        <v>14</v>
      </c>
      <c r="I165" s="85" t="s">
        <v>14</v>
      </c>
    </row>
    <row r="166" spans="1:9" ht="18" customHeight="1">
      <c r="A166" s="6">
        <v>59999</v>
      </c>
      <c r="B166" s="71">
        <v>43576</v>
      </c>
      <c r="C166" s="74" t="s">
        <v>290</v>
      </c>
      <c r="D166" s="74" t="s">
        <v>67</v>
      </c>
      <c r="E166" s="9" t="s">
        <v>29</v>
      </c>
      <c r="F166" s="79" t="s">
        <v>12</v>
      </c>
      <c r="G166" s="79" t="s">
        <v>13</v>
      </c>
      <c r="H166" s="83" t="s">
        <v>14</v>
      </c>
      <c r="I166" s="83" t="s">
        <v>14</v>
      </c>
    </row>
  </sheetData>
  <autoFilter ref="A1:I1"/>
  <sortState ref="A2:I166">
    <sortCondition ref="A2:A166"/>
  </sortState>
  <conditionalFormatting sqref="E2:E501">
    <cfRule type="containsText" dxfId="6" priority="50" operator="containsText" text="Shoes">
      <formula>NOT(ISERROR(SEARCH("Shoes",E2)))</formula>
    </cfRule>
    <cfRule type="containsText" dxfId="5" priority="51" operator="containsText" text="Female">
      <formula>NOT(ISERROR(SEARCH("Female",E2)))</formula>
    </cfRule>
    <cfRule type="containsText" dxfId="4" priority="52" operator="containsText" text="Clothing">
      <formula>NOT(ISERROR(SEARCH("Clothing",E2)))</formula>
    </cfRule>
    <cfRule type="cellIs" dxfId="3" priority="53" operator="equal">
      <formula>"Weapons"</formula>
    </cfRule>
    <cfRule type="cellIs" dxfId="2" priority="54" operator="equal">
      <formula>"Bundles"</formula>
    </cfRule>
    <cfRule type="cellIs" dxfId="1" priority="55" operator="equal">
      <formula>"Male"</formula>
    </cfRule>
    <cfRule type="containsBlanks" dxfId="0" priority="56">
      <formula>LEN(TRIM(E2))=0</formula>
    </cfRule>
  </conditionalFormatting>
  <hyperlinks>
    <hyperlink ref="C25" r:id="rId1" tooltip="https://www.daz3d.com/new-york-stores" display="https://www.daz3d.com/new-york-stores"/>
    <hyperlink ref="D25" r:id="rId2" tooltip="https://www.daz3d.com/aurelio" display="https://www.daz3d.com/aurelio"/>
    <hyperlink ref="C5" r:id="rId3" tooltip="https://www.daz3d.com/tess-for-genesis-8-female" display="https://www.daz3d.com/tess-for-genesis-8-female"/>
    <hyperlink ref="D5" r:id="rId4" tooltip="https://www.daz3d.com/maelwenn" display="https://www.daz3d.com/maelwenn"/>
    <hyperlink ref="C23" r:id="rId5" tooltip="https://www.daz3d.com/pix-signe-hd-for-genesis-8-female" display="https://www.daz3d.com/pix-signe-hd-for-genesis-8-female"/>
    <hyperlink ref="D23" r:id="rId6" tooltip="https://www.daz3d.com/shadownet" display="https://www.daz3d.com/shadownet"/>
    <hyperlink ref="C28" r:id="rId7" tooltip="https://www.daz3d.com/dforce-fantasy-dancer-outfit-and-poses-for-genesis-8-females" display="https://www.daz3d.com/dforce-fantasy-dancer-outfit-and-poses-for-genesis-8-females"/>
    <hyperlink ref="D28" r:id="rId8" tooltip="https://www.daz3d.com/emmaandjordi" display="https://www.daz3d.com/emmaandjordi"/>
    <hyperlink ref="C26" r:id="rId9" tooltip="https://www.daz3d.com/new-dforce-discoveries" display="https://www.daz3d.com/new-dforce-discoveries"/>
    <hyperlink ref="D26" r:id="rId10" tooltip="https://www.daz3d.com/digital-art-live" display="https://www.daz3d.com/digital-art-live"/>
    <hyperlink ref="C24" r:id="rId11" tooltip="https://www.daz3d.com/kotomi-for-genesis-8-female" display="https://www.daz3d.com/kotomi-for-genesis-8-female"/>
    <hyperlink ref="D24" r:id="rId12" tooltip="https://www.daz3d.com/ozichick" display="https://www.daz3d.com/ozichick"/>
    <hyperlink ref="C21" r:id="rId13" tooltip="https://www.daz3d.com/z-best-girl-ever-poses-and-expressions-for-genesis-8-female-and-bridget-8" display="https://www.daz3d.com/z-best-girl-ever-poses-and-expressions-for-genesis-8-female-and-bridget-8"/>
    <hyperlink ref="D21" r:id="rId14" tooltip="https://www.daz3d.com/zeddicuss" display="https://www.daz3d.com/zeddicuss"/>
    <hyperlink ref="C17" r:id="rId15" tooltip="https://www.daz3d.com/essentials-for-genesis-8-female" display="https://www.daz3d.com/essentials-for-genesis-8-female"/>
    <hyperlink ref="D17" r:id="rId16" tooltip="https://www.daz3d.com/-dragonfly3d-" display="https://www.daz3d.com/-dragonfly3d-"/>
    <hyperlink ref="C11" r:id="rId17" tooltip="https://www.daz3d.com/fantasy-skins-for-genesis-8" display="https://www.daz3d.com/fantasy-skins-for-genesis-8"/>
    <hyperlink ref="D11" r:id="rId18" tooltip="https://www.daz3d.com/v3digitimes" display="https://www.daz3d.com/v3digitimes"/>
    <hyperlink ref="C19" r:id="rId19" tooltip="https://www.daz3d.com/snuggle-up-bundle" display="https://www.daz3d.com/snuggle-up-bundle"/>
    <hyperlink ref="D19" r:id="rId20" tooltip="https://www.daz3d.com/silver" display="https://www.daz3d.com/silver"/>
    <hyperlink ref="C35" r:id="rId21" tooltip="https://www.daz3d.com/school-girl-poses-for-genesis-8-females" display="https://www.daz3d.com/school-girl-poses-for-genesis-8-females"/>
    <hyperlink ref="D35" r:id="rId22" tooltip="https://www.daz3d.com/disordercode" display="https://www.daz3d.com/disordercode"/>
    <hyperlink ref="C38" r:id="rId23" tooltip="https://www.daz3d.com/z-plus-size-model-shape-preset-and-poses-for-genesis-8-female" display="https://www.daz3d.com/z-plus-size-model-shape-preset-and-poses-for-genesis-8-female"/>
    <hyperlink ref="D38" r:id="rId24" tooltip="https://www.daz3d.com/zeddicuss" display="https://www.daz3d.com/zeddicuss"/>
    <hyperlink ref="C40" r:id="rId25" tooltip="https://www.daz3d.com/powerful-portraits" display="https://www.daz3d.com/powerful-portraits"/>
    <hyperlink ref="D40" r:id="rId26" tooltip="https://www.daz3d.com/quixotry" display="https://www.daz3d.com/quixotry"/>
    <hyperlink ref="C41" r:id="rId27" tooltip="https://www.daz3d.com/choni-for-genesis-8-female-and-mrs-chow-8" display="https://www.daz3d.com/choni-for-genesis-8-female-and-mrs-chow-8"/>
    <hyperlink ref="D41" r:id="rId28" tooltip="https://www.daz3d.com/mstene" display="https://www.daz3d.com/mstene"/>
    <hyperlink ref="C58" r:id="rId29" tooltip="https://www.daz3d.com/tatts-all-folks" display="https://www.daz3d.com/tatts-all-folks"/>
    <hyperlink ref="D58" r:id="rId30" tooltip="https://www.daz3d.com/ozichick" display="https://www.daz3d.com/ozichick"/>
    <hyperlink ref="C60" r:id="rId31" tooltip="https://www.daz3d.com/joel-hd-for-landon-8" display="https://www.daz3d.com/joel-hd-for-landon-8"/>
    <hyperlink ref="D60" r:id="rId32" tooltip="https://www.daz3d.com/vincentxyooj" display="https://www.daz3d.com/vincentxyooj"/>
    <hyperlink ref="C62" r:id="rId33" tooltip="https://www.daz3d.com/tongue-control-hd-for-genesis-3-and-genesis-8-female-and-male" display="https://www.daz3d.com/tongue-control-hd-for-genesis-3-and-genesis-8-female-and-male"/>
    <hyperlink ref="D62" r:id="rId34" tooltip="https://www.daz3d.com/zev0" display="https://www.daz3d.com/zev0"/>
    <hyperlink ref="C52" r:id="rId35" tooltip="https://www.daz3d.com/baldric-for-landon-8" display="https://www.daz3d.com/baldric-for-landon-8"/>
    <hyperlink ref="D52" r:id="rId36" tooltip="https://www.daz3d.com/darwins-mishap-s-" display="https://www.daz3d.com/darwins-mishap-s-"/>
    <hyperlink ref="C49" r:id="rId37" tooltip="https://www.daz3d.com/ry-elysa-for-victoria-8" display="https://www.daz3d.com/ry-elysa-for-victoria-8"/>
    <hyperlink ref="D49" r:id="rId38" tooltip="https://www.daz3d.com/raiya" display="https://www.daz3d.com/raiya"/>
    <hyperlink ref="C54" r:id="rId39" tooltip="https://www.daz3d.com/elysa-outfit-for-genesis-8-females" display="https://www.daz3d.com/elysa-outfit-for-genesis-8-females"/>
    <hyperlink ref="D54" r:id="rId40" tooltip="https://www.daz3d.com/outoftouch" display="https://www.daz3d.com/outoftouch"/>
    <hyperlink ref="C51" r:id="rId41" tooltip="https://www.daz3d.com/elysa-hair-for-genesis-3-and-8-females" display="https://www.daz3d.com/elysa-hair-for-genesis-3-and-8-females"/>
    <hyperlink ref="D51" r:id="rId42" tooltip="https://www.daz3d.com/outoftouch" display="https://www.daz3d.com/outoftouch"/>
    <hyperlink ref="C42" r:id="rId43" tooltip="https://www.daz3d.com/hell-creek-modules" display="https://www.daz3d.com/hell-creek-modules"/>
    <hyperlink ref="D42" r:id="rId44" tooltip="https://www.daz3d.com/herschel-hoffmeyer" display="https://www.daz3d.com/herschel-hoffmeyer"/>
    <hyperlink ref="C82" r:id="rId45" tooltip="https://www.daz3d.com/ogrec-for-genesis-8-male" display="https://www.daz3d.com/ogrec-for-genesis-8-male"/>
    <hyperlink ref="D82" r:id="rId46" tooltip="https://www.daz3d.com/spows" display="https://www.daz3d.com/spows"/>
    <hyperlink ref="C67" r:id="rId47" tooltip="https://www.daz3d.com/dforce-fitted-drop-waist-dressy" display="https://www.daz3d.com/dforce-fitted-drop-waist-dressy"/>
    <hyperlink ref="D67" r:id="rId48" tooltip="https://www.daz3d.com/sade" display="https://www.daz3d.com/sade"/>
    <hyperlink ref="C74" r:id="rId49" tooltip="https://www.daz3d.com/aircraft-deck-props-set" display="https://www.daz3d.com/aircraft-deck-props-set"/>
    <hyperlink ref="D74" r:id="rId50" tooltip="https://www.daz3d.com/mely3d" display="https://www.daz3d.com/mely3d"/>
    <hyperlink ref="C55" r:id="rId51" tooltip="https://www.daz3d.com/elysa-character-hair-clothing-bundle" display="https://www.daz3d.com/elysa-character-hair-clothing-bundle"/>
    <hyperlink ref="D55" r:id="rId52" tooltip="https://www.daz3d.com/raiya" display="https://www.daz3d.com/raiya"/>
    <hyperlink ref="C31" r:id="rId53" tooltip="https://www.daz3d.com/kassandra-hd-for-genesis-8-female" display="https://www.daz3d.com/kassandra-hd-for-genesis-8-female"/>
    <hyperlink ref="D31" r:id="rId54" tooltip="https://www.daz3d.com/emrys" display="https://www.daz3d.com/emrys"/>
    <hyperlink ref="C34" r:id="rId55" tooltip="https://www.daz3d.com/ashlyn-hd-for-genesis-8-female" display="https://www.daz3d.com/ashlyn-hd-for-genesis-8-female"/>
    <hyperlink ref="D34" r:id="rId56" tooltip="https://www.daz3d.com/vex" display="https://www.daz3d.com/vex"/>
    <hyperlink ref="C92" r:id="rId57" tooltip="https://www.daz3d.com/computer-gear" display="https://www.daz3d.com/computer-gear"/>
    <hyperlink ref="D92" r:id="rId58" tooltip="https://www.daz3d.com/esha/" display="https://www.daz3d.com/esha/"/>
    <hyperlink ref="C100" r:id="rId59" tooltip="https://www.daz3d.com/auto-shape-enhancer-for-genesis-8-male" display="https://www.daz3d.com/auto-shape-enhancer-for-genesis-8-male"/>
    <hyperlink ref="D100" r:id="rId60" tooltip="https://www.daz3d.com/d-master" display="https://www.daz3d.com/d-master"/>
    <hyperlink ref="C109" r:id="rId61" tooltip="https://www.daz3d.com/howl-at-the-moon-poses-for-genesis-8" display="https://www.daz3d.com/howl-at-the-moon-poses-for-genesis-8"/>
    <hyperlink ref="D109" r:id="rId62" tooltip="https://www.daz3d.com/quixotry" display="https://www.daz3d.com/quixotry"/>
    <hyperlink ref="C105" r:id="rId63" tooltip="https://www.daz3d.com/pix-mitzi-hd-for-genesis-8-female" display="https://www.daz3d.com/pix-mitzi-hd-for-genesis-8-female"/>
    <hyperlink ref="D105" r:id="rId64" tooltip="https://www.daz3d.com/shadownet" display="https://www.daz3d.com/shadownet"/>
    <hyperlink ref="C27" r:id="rId65" tooltip="https://www.daz3d.com/cybernetics-iray-shaders" display="https://www.daz3d.com/cybernetics-iray-shaders"/>
    <hyperlink ref="D27" r:id="rId66" tooltip="https://www.daz3d.com/jgreenlees" display="https://www.daz3d.com/jgreenlees"/>
    <hyperlink ref="C126" r:id="rId67" tooltip="https://www.daz3d.com/dforce-elisaxlook-for-genesis-8-females" display="https://www.daz3d.com/dforce-elisaxlook-for-genesis-8-females"/>
    <hyperlink ref="D126" r:id="rId68" tooltip="https://www.daz3d.com/nathy" display="https://www.daz3d.com/nathy"/>
    <hyperlink ref="C111" r:id="rId69" tooltip="https://www.daz3d.com/ping-hair-for-genesis-8-and-genesis-3-females" display="https://www.daz3d.com/ping-hair-for-genesis-8-and-genesis-3-females"/>
    <hyperlink ref="D111" r:id="rId70" tooltip="https://www.daz3d.com/3dcelebrity" display="https://www.daz3d.com/3dcelebrity"/>
    <hyperlink ref="C107" r:id="rId71" tooltip="https://www.daz3d.com/poses-and-expressions-for-fan-ling-and-genesis-8-female" display="https://www.daz3d.com/poses-and-expressions-for-fan-ling-and-genesis-8-female"/>
    <hyperlink ref="D107" r:id="rId72" tooltip="https://www.daz3d.com/capsces-digital-ink" display="https://www.daz3d.com/capsces-digital-ink"/>
    <hyperlink ref="C32" r:id="rId73" tooltip="https://www.daz3d.com/lovespell-outfit_textures" display="https://www.daz3d.com/lovespell-outfit_textures"/>
    <hyperlink ref="D32" r:id="rId74" tooltip="https://www.daz3d.com/bucketload3d" display="https://www.daz3d.com/bucketload3d"/>
    <hyperlink ref="C97" r:id="rId75" tooltip="https://www.daz3d.com/leon" display="https://www.daz3d.com/leon"/>
    <hyperlink ref="D97" r:id="rId76" tooltip="https://www.daz3d.com/vyusur" display="https://www.daz3d.com/vyusur"/>
    <hyperlink ref="C87" r:id="rId77" tooltip="https://www.daz3d.com/fg-photo-studio" display="https://www.daz3d.com/fg-photo-studio"/>
    <hyperlink ref="D87" r:id="rId78" tooltip="https://www.daz3d.com/i3d_lotus" display="https://www.daz3d.com/i3d_lotus"/>
    <hyperlink ref="C85" r:id="rId79" tooltip="https://www.daz3d.com/eden-for-genesis-8-female" display="https://www.daz3d.com/eden-for-genesis-8-female"/>
    <hyperlink ref="D85" r:id="rId80" tooltip="https://www.daz3d.com/handspan-studios" display="https://www.daz3d.com/handspan-studios"/>
    <hyperlink ref="C43" r:id="rId81" tooltip="https://www.daz3d.com/holiday-hotel-bathroom" display="https://www.daz3d.com/holiday-hotel-bathroom"/>
    <hyperlink ref="D43" r:id="rId82" tooltip="https://www.daz3d.com/polish" display="https://www.daz3d.com/polish"/>
    <hyperlink ref="C47" r:id="rId83" tooltip="https://www.daz3d.com/holiday-hotel-room" display="https://www.daz3d.com/holiday-hotel-room"/>
    <hyperlink ref="D47" r:id="rId84" tooltip="https://www.daz3d.com/polish" display="https://www.daz3d.com/polish"/>
    <hyperlink ref="C48" r:id="rId85" tooltip="https://www.daz3d.com/holiday-hotel-lobby" display="https://www.daz3d.com/holiday-hotel-lobby"/>
    <hyperlink ref="D48" r:id="rId86" tooltip="https://www.daz3d.com/polish" display="https://www.daz3d.com/polish"/>
    <hyperlink ref="C50" r:id="rId87" tooltip="https://www.daz3d.com/holiday-hotel-corridor" display="https://www.daz3d.com/holiday-hotel-corridor"/>
    <hyperlink ref="D50" r:id="rId88" tooltip="https://www.daz3d.com/polish" display="https://www.daz3d.com/polish"/>
    <hyperlink ref="C78" r:id="rId89" tooltip="https://www.daz3d.com/holiday-hotel-bar" display="https://www.daz3d.com/holiday-hotel-bar"/>
    <hyperlink ref="D78" r:id="rId90" tooltip="https://www.daz3d.com/polish" display="https://www.daz3d.com/polish"/>
    <hyperlink ref="C71" r:id="rId91" tooltip="https://www.daz3d.com/sara-hair-for-genesis-3-and-8-females" display="https://www.daz3d.com/sara-hair-for-genesis-3-and-8-females"/>
    <hyperlink ref="D71" r:id="rId92" tooltip="https://www.daz3d.com/outoftouch" display="https://www.daz3d.com/outoftouch"/>
    <hyperlink ref="C80" r:id="rId93" tooltip="https://www.daz3d.com/holiday-hotel-scenes-bundle" display="https://www.daz3d.com/holiday-hotel-scenes-bundle"/>
    <hyperlink ref="D80" r:id="rId94" tooltip="https://www.daz3d.com/polish" display="https://www.daz3d.com/polish"/>
    <hyperlink ref="C12" r:id="rId95" tooltip="https://www.daz3d.com/mr-woo-8" display="https://www.daz3d.com/mr-woo-8"/>
    <hyperlink ref="D12" r:id="rId96" tooltip="https://www.daz3d.com/daz-originals" display="https://www.daz3d.com/daz-originals"/>
    <hyperlink ref="C13" r:id="rId97" tooltip="https://www.daz3d.com/mr-woo-8-starter-bundle" display="https://www.daz3d.com/mr-woo-8-starter-bundle"/>
    <hyperlink ref="D13" r:id="rId98" tooltip="https://www.daz3d.com/daz-originals" display="https://www.daz3d.com/daz-originals"/>
    <hyperlink ref="D14" r:id="rId99" tooltip="https://www.daz3d.com/daz-originals" display="https://www.daz3d.com/daz-originals"/>
    <hyperlink ref="C14" r:id="rId100" tooltip="https://www.daz3d.com/mr-woo-8-pro-bundle" display="https://www.daz3d.com/mr-woo-8-pro-bundle"/>
    <hyperlink ref="C33" r:id="rId101" tooltip="https://www.daz3d.com/chen-hd-for-mr-woo-8" display="https://www.daz3d.com/chen-hd-for-mr-woo-8"/>
    <hyperlink ref="D33" r:id="rId102" tooltip="https://www.daz3d.com/ozichick" display="https://www.daz3d.com/ozichick"/>
    <hyperlink ref="C39" r:id="rId103" tooltip="https://www.daz3d.com/dforce-showdown-outfit-for-genesis-8-males" display="https://www.daz3d.com/dforce-showdown-outfit-for-genesis-8-males"/>
    <hyperlink ref="D39" r:id="rId104" tooltip="https://www.daz3d.com/sade" display="https://www.daz3d.com/sade"/>
    <hyperlink ref="C63" r:id="rId105" tooltip="https://www.daz3d.com/dforce-wise-master-outfit-for-genesis-8-males" display="https://www.daz3d.com/dforce-wise-master-outfit-for-genesis-8-males"/>
    <hyperlink ref="D63" r:id="rId106" tooltip="https://www.daz3d.com/lyrra-madril" display="https://www.daz3d.com/lyrra-madril"/>
    <hyperlink ref="C65" r:id="rId107" tooltip="https://www.daz3d.com/nikan-hair-and-beard-for-genesis-3--8-males" display="https://www.daz3d.com/nikan-hair-and-beard-for-genesis-3--8-males"/>
    <hyperlink ref="D65" r:id="rId108" tooltip="https://www.daz3d.com/aprilysh" display="https://www.daz3d.com/aprilysh"/>
    <hyperlink ref="C79" r:id="rId109" tooltip="https://www.daz3d.com/sweater-vest-outfit-textures-genesis-8-male" display="https://www.daz3d.com/sweater-vest-outfit-textures-genesis-8-male"/>
    <hyperlink ref="D79" r:id="rId110" tooltip="https://www.daz3d.com/anna-benjamin" display="https://www.daz3d.com/anna-benjamin"/>
    <hyperlink ref="C83" r:id="rId111" tooltip="https://www.daz3d.com/dforce-on-vacation-outfit-for-genesis-8-males" display="https://www.daz3d.com/dforce-on-vacation-outfit-for-genesis-8-males"/>
    <hyperlink ref="D83" r:id="rId112" tooltip="https://www.daz3d.com/sade" display="https://www.daz3d.com/sade"/>
    <hyperlink ref="C93" r:id="rId113" tooltip="https://www.daz3d.com/ancient-masters-poses-for-genesis-8" display="https://www.daz3d.com/ancient-masters-poses-for-genesis-8"/>
    <hyperlink ref="D93" r:id="rId114" tooltip="https://www.daz3d.com/quixotry" display="https://www.daz3d.com/quixotry"/>
    <hyperlink ref="C94" r:id="rId115" tooltip="https://www.daz3d.com/z-old-gentleman--poses-and-expressions-for-mr-woo-8-and-genesis-8-male" display="https://www.daz3d.com/z-old-gentleman--poses-and-expressions-for-mr-woo-8-and-genesis-8-male"/>
    <hyperlink ref="D94" r:id="rId116" tooltip="https://www.daz3d.com/zeddicuss" display="https://www.daz3d.com/zeddicuss"/>
    <hyperlink ref="C95" r:id="rId117" tooltip="https://www.daz3d.com/jian-hair-for-genesis-3-and-8-male" display="https://www.daz3d.com/jian-hair-for-genesis-3-and-8-male"/>
    <hyperlink ref="D95" r:id="rId118" tooltip="https://www.daz3d.com/goldtassel" display="https://www.daz3d.com/goldtassel"/>
    <hyperlink ref="C110" r:id="rId119" tooltip="https://www.daz3d.com/gui-hd-for-mr-woo-8" display="https://www.daz3d.com/gui-hd-for-mr-woo-8"/>
    <hyperlink ref="D110" r:id="rId120" tooltip="https://www.daz3d.com/emrys" display="https://www.daz3d.com/emrys"/>
    <hyperlink ref="C114" r:id="rId121" tooltip="https://www.daz3d.com/dforce-traditional-male-outfit-textures" display="https://www.daz3d.com/dforce-traditional-male-outfit-textures"/>
    <hyperlink ref="D114" r:id="rId122" tooltip="https://www.daz3d.com/ozichick" display="https://www.daz3d.com/ozichick"/>
    <hyperlink ref="C113" r:id="rId123" tooltip="https://www.daz3d.com/mrl-warrior-hair-for-genesis-8-female" display="https://www.daz3d.com/mrl-warrior-hair-for-genesis-8-female"/>
    <hyperlink ref="D113" r:id="rId124" tooltip="https://www.daz3d.com/mihrelle" display="https://www.daz3d.com/mihrelle"/>
    <hyperlink ref="C115" r:id="rId125" tooltip="https://www.daz3d.com/dforce-wise-master-textures" display="https://www.daz3d.com/dforce-wise-master-textures"/>
    <hyperlink ref="D115" r:id="rId126" tooltip="https://www.daz3d.com/anna-benjamin" display="https://www.daz3d.com/anna-benjamin"/>
    <hyperlink ref="C118" r:id="rId127" tooltip="https://www.daz3d.com/tengu-for-cyborg-generation-8" display="https://www.daz3d.com/tengu-for-cyborg-generation-8"/>
    <hyperlink ref="D118" r:id="rId128" tooltip="https://www.daz3d.com/dzfire" display="https://www.daz3d.com/dzfire"/>
    <hyperlink ref="C119" r:id="rId129" tooltip="https://www.daz3d.com/school-girl-hair-for-genesis-8-females" display="https://www.daz3d.com/school-girl-hair-for-genesis-8-females"/>
    <hyperlink ref="D119" r:id="rId130" tooltip="https://www.daz3d.com/pretty3d" display="https://www.daz3d.com/pretty3d"/>
    <hyperlink ref="C121" r:id="rId131" tooltip="https://www.daz3d.com/school-girl-costume-set-for-genesis-8-females" display="https://www.daz3d.com/school-girl-costume-set-for-genesis-8-females"/>
    <hyperlink ref="D121" r:id="rId132" tooltip="https://www.daz3d.com/pretty3d" display="https://www.daz3d.com/pretty3d"/>
    <hyperlink ref="C122" r:id="rId133" tooltip="https://www.daz3d.com/dforce-on-vacation-outfit-textures" display="https://www.daz3d.com/dforce-on-vacation-outfit-textures"/>
    <hyperlink ref="D122" r:id="rId134" tooltip="https://www.daz3d.com/sade" display="https://www.daz3d.com/sade"/>
    <hyperlink ref="C139" r:id="rId135" tooltip="https://www.daz3d.com/shawna-hd-for-victoria-8" display="https://www.daz3d.com/shawna-hd-for-victoria-8"/>
    <hyperlink ref="D139" r:id="rId136" tooltip="https://www.daz3d.com/emrys" display="https://www.daz3d.com/emrys"/>
    <hyperlink ref="C140" r:id="rId137" tooltip="https://www.daz3d.com/dforce-jk-suit-for-genesis-8-females" display="https://www.daz3d.com/dforce-jk-suit-for-genesis-8-females"/>
    <hyperlink ref="D140" r:id="rId138" tooltip="https://www.daz3d.com/crocodile-liu" display="https://www.daz3d.com/crocodile-liu"/>
    <hyperlink ref="C123" r:id="rId139" tooltip="https://www.daz3d.com/tenshi-for-cyborg-generation-8-female" display="https://www.daz3d.com/tenshi-for-cyborg-generation-8-female"/>
    <hyperlink ref="D123" r:id="rId140" tooltip="https://www.daz3d.com/dzfire" display="https://www.daz3d.com/dzfire"/>
    <hyperlink ref="C152" r:id="rId141" tooltip="https://www.daz3d.com/anakku-for-genesis-8-female" display="https://www.daz3d.com/anakku-for-genesis-8-female"/>
    <hyperlink ref="D152" r:id="rId142" tooltip="https://www.daz3d.com/thorne" display="https://www.daz3d.com/thorne"/>
    <hyperlink ref="C128" r:id="rId143" tooltip="https://www.daz3d.com/ancient-tomes" display="https://www.daz3d.com/ancient-tomes"/>
    <hyperlink ref="D128" r:id="rId144" tooltip="https://www.daz3d.com/merlin-studios" display="https://www.daz3d.com/merlin-studios"/>
    <hyperlink ref="C157" r:id="rId145" tooltip="https://www.daz3d.com/camino-hd-for-genesis-8-female" display="https://www.daz3d.com/camino-hd-for-genesis-8-female"/>
    <hyperlink ref="D157" r:id="rId146" tooltip="https://www.daz3d.com/anain" display="https://www.daz3d.com/anain"/>
    <hyperlink ref="C124" r:id="rId147" tooltip="https://www.daz3d.com/dforce-karate-gi-textures" display="https://www.daz3d.com/dforce-karate-gi-textures"/>
    <hyperlink ref="D124" r:id="rId148" tooltip="https://www.daz3d.com/sade" display="https://www.daz3d.com/sade"/>
    <hyperlink ref="C20" r:id="rId149" tooltip="https://www.daz3d.com/dforce-karate-gi-for-genesis-8" display="https://www.daz3d.com/dforce-karate-gi-for-genesis-8"/>
    <hyperlink ref="D20" r:id="rId150" tooltip="https://www.daz3d.com/sade" display="https://www.daz3d.com/sade"/>
    <hyperlink ref="C102" r:id="rId151" tooltip="https://www.daz3d.com/hair-salon" display="https://www.daz3d.com/hair-salon"/>
    <hyperlink ref="D102" r:id="rId152" tooltip="https://www.daz3d.com/charlie" display="https://www.daz3d.com/charlie"/>
    <hyperlink ref="C125" r:id="rId153" tooltip="https://www.daz3d.com/daz-studio-content-library" display="https://www.daz3d.com/daz-studio-content-library"/>
    <hyperlink ref="D125" r:id="rId154" tooltip="https://www.daz3d.com/digital-art-live" display="https://www.daz3d.com/digital-art-live"/>
    <hyperlink ref="C135" r:id="rId155" tooltip="https://www.daz3d.com/tiny-locks-for-genesis-3-and-8" display="https://www.daz3d.com/tiny-locks-for-genesis-3-and-8"/>
    <hyperlink ref="D135" r:id="rId156" tooltip="https://www.daz3d.com/samsil" display="https://www.daz3d.com/samsil"/>
    <hyperlink ref="C120" r:id="rId157" tooltip="https://www.daz3d.com/sexy-stewardess-outfit-for-genesis-8-female" display="https://www.daz3d.com/sexy-stewardess-outfit-for-genesis-8-female"/>
    <hyperlink ref="D120" r:id="rId158" tooltip="https://www.daz3d.com/falco" display="https://www.daz3d.com/falco"/>
    <hyperlink ref="C161" r:id="rId159" tooltip="https://www.daz3d.com/sultry-bun-hair-for-genesis-3-and-8-females" display="https://www.daz3d.com/sultry-bun-hair-for-genesis-3-and-8-females"/>
    <hyperlink ref="D161" r:id="rId160" tooltip="https://www.daz3d.com/hellboy" display="https://www.daz3d.com/hellboy"/>
    <hyperlink ref="C137" r:id="rId161" tooltip="https://www.daz3d.com/z-curve-model-shape-preset-and-poses-for-genesis-8-female" display="https://www.daz3d.com/z-curve-model-shape-preset-and-poses-for-genesis-8-female"/>
    <hyperlink ref="D137" r:id="rId162" tooltip="https://www.daz3d.com/zeddicuss" display="https://www.daz3d.com/zeddicuss"/>
    <hyperlink ref="C132" r:id="rId163" tooltip="https://www.daz3d.com/render-queue" display="https://www.daz3d.com/render-queue"/>
    <hyperlink ref="D132" r:id="rId164" tooltip="https://www.daz3d.com/manfriday" display="https://www.daz3d.com/manfriday"/>
    <hyperlink ref="D98" r:id="rId165" tooltip="https://www.daz3d.com/mousso/" display="https://www.daz3d.com/mousso/"/>
    <hyperlink ref="C98" r:id="rId166" tooltip="https://www.daz3d.com/tatum-hd-for-genesis-8-female" display="https://www.daz3d.com/tatum-hd-for-genesis-8-female"/>
    <hyperlink ref="C112" r:id="rId167" tooltip="https://www.daz3d.com/iray-fireworx" display="https://www.daz3d.com/iray-fireworx"/>
    <hyperlink ref="D112" r:id="rId168" tooltip="https://www.daz3d.com/kindredarts" display="https://www.daz3d.com/kindredarts"/>
    <hyperlink ref="C133" r:id="rId169" tooltip="https://www.daz3d.com/dayton-bundle-for-genesis-8-females" display="https://www.daz3d.com/dayton-bundle-for-genesis-8-females"/>
    <hyperlink ref="D133" r:id="rId170" tooltip="https://www.daz3d.com/3d-universe" display="https://www.daz3d.com/3d-universe"/>
    <hyperlink ref="C138" r:id="rId171" tooltip="https://www.daz3d.com/body-chains-2-for-genesis-3-and-8-females" display="https://www.daz3d.com/body-chains-2-for-genesis-3-and-8-females"/>
    <hyperlink ref="D138" r:id="rId172" tooltip="https://www.daz3d.com/sshodan" display="https://www.daz3d.com/sshodan"/>
    <hyperlink ref="C141" r:id="rId173" tooltip="https://www.daz3d.com/space-uniform-for-genesis-8-females" display="https://www.daz3d.com/space-uniform-for-genesis-8-females"/>
    <hyperlink ref="D141" r:id="rId174" tooltip="https://www.daz3d.com/smay" display="https://www.daz3d.com/smay"/>
    <hyperlink ref="C143" r:id="rId175" tooltip="https://www.daz3d.com/india-hd-for-genesis-8-female" display="https://www.daz3d.com/india-hd-for-genesis-8-female"/>
    <hyperlink ref="D143" r:id="rId176" tooltip="https://www.daz3d.com/colm-jackson" display="https://www.daz3d.com/colm-jackson"/>
    <hyperlink ref="C153" r:id="rId177" tooltip="https://www.daz3d.com/atmocam2" display="https://www.daz3d.com/atmocam2"/>
    <hyperlink ref="D153" r:id="rId178" tooltip="https://www.daz3d.com/marshian" display="https://www.daz3d.com/marshian"/>
    <hyperlink ref="C159" r:id="rId179" tooltip="https://www.daz3d.com/wild-west-mine" display="https://www.daz3d.com/wild-west-mine"/>
    <hyperlink ref="D159" r:id="rId180" tooltip="https://www.daz3d.com/ansiko" display="https://www.daz3d.com/ansiko"/>
    <hyperlink ref="C162" r:id="rId181" tooltip="https://www.daz3d.com/angel-secrets-wool-edition-for-genesis-8-females" display="https://www.daz3d.com/angel-secrets-wool-edition-for-genesis-8-females"/>
    <hyperlink ref="D162" r:id="rId182" tooltip="https://www.daz3d.com/val3dart" display="https://www.daz3d.com/val3dart"/>
    <hyperlink ref="C160" r:id="rId183" tooltip="https://www.daz3d.com/sy-magnificent-magic-genesis-8" display="https://www.daz3d.com/sy-magnificent-magic-genesis-8"/>
    <hyperlink ref="D160" r:id="rId184" tooltip="https://www.daz3d.com/sickleyield" display="https://www.daz3d.com/sickleyield"/>
    <hyperlink ref="C155" r:id="rId185" tooltip="https://www.daz3d.com/dforce-x-fashion-boho-chic-outfit-for-genesis-8-females" display="https://www.daz3d.com/dforce-x-fashion-boho-chic-outfit-for-genesis-8-females"/>
    <hyperlink ref="D155" r:id="rId186" tooltip="https://www.daz3d.com/xtrart-3d/" display="https://www.daz3d.com/xtrart-3d/"/>
    <hyperlink ref="C150" r:id="rId187" tooltip="https://www.daz3d.com/oxford-library" display="https://www.daz3d.com/oxford-library"/>
    <hyperlink ref="D150" r:id="rId188" tooltip="https://www.daz3d.com/perspectx" display="https://www.daz3d.com/perspectx"/>
    <hyperlink ref="C148" r:id="rId189" tooltip="https://www.daz3d.com/experiences-expressions-for-bridget-8" display="https://www.daz3d.com/experiences-expressions-for-bridget-8"/>
    <hyperlink ref="D148" r:id="rId190" tooltip="https://www.daz3d.com/alfan/" display="https://www.daz3d.com/alfan/"/>
    <hyperlink ref="C146" r:id="rId191" tooltip="https://www.daz3d.com/dforce-felicity-ann-dress-for-genesis-8-females" display="https://www.daz3d.com/dforce-felicity-ann-dress-for-genesis-8-females"/>
    <hyperlink ref="D146" r:id="rId192" tooltip="https://www.daz3d.com/daz-originals/" display="https://www.daz3d.com/daz-originals/"/>
    <hyperlink ref="C129" r:id="rId193" tooltip="https://www.daz3d.com/acting-skills-2-for-genesis-8-females" display="https://www.daz3d.com/acting-skills-2-for-genesis-8-females"/>
    <hyperlink ref="D129" r:id="rId194" tooltip="https://www.daz3d.com/alfan" display="https://www.daz3d.com/alfan"/>
    <hyperlink ref="C127" r:id="rId195" tooltip="https://www.daz3d.com/acting-skills-1-for-genesis-8-females" display="https://www.daz3d.com/acting-skills-1-for-genesis-8-females"/>
    <hyperlink ref="D127" r:id="rId196" tooltip="https://www.daz3d.com/alfan" display="https://www.daz3d.com/alfan"/>
    <hyperlink ref="C117" r:id="rId197" tooltip="https://www.daz3d.com/small-world-baby-locks-hair-for-genesis-3-and-8" display="https://www.daz3d.com/small-world-baby-locks-hair-for-genesis-3-and-8"/>
    <hyperlink ref="D117" r:id="rId198" tooltip="https://www.daz3d.com/redzstudio" display="https://www.daz3d.com/redzstudio"/>
    <hyperlink ref="C116" r:id="rId199" tooltip="https://www.daz3d.com/small-world-for-caryn-8-hd-and-tobyn-8-hd" display="https://www.daz3d.com/small-world-for-caryn-8-hd-and-tobyn-8-hd"/>
    <hyperlink ref="D116" r:id="rId200" tooltip="https://www.daz3d.com/redzstudio" display="https://www.daz3d.com/redzstudio"/>
    <hyperlink ref="C73" r:id="rId201" tooltip="https://www.daz3d.com/orestes-iray-hdri-skydomes--radiathane" display="https://www.daz3d.com/orestes-iray-hdri-skydomes--radiathane"/>
    <hyperlink ref="D73" r:id="rId202" tooltip="https://www.daz3d.com/orestes-graphics" display="https://www.daz3d.com/orestes-graphics"/>
    <hyperlink ref="C69" r:id="rId203" tooltip="https://www.daz3d.com/auto-shape-enhancer-for-genesis-8-female" display="https://www.daz3d.com/auto-shape-enhancer-for-genesis-8-female"/>
    <hyperlink ref="D69" r:id="rId204" tooltip="https://www.daz3d.com/d-master" display="https://www.daz3d.com/d-master"/>
    <hyperlink ref="C22" r:id="rId205" tooltip="https://www.daz3d.com/oso-furries-pugman-for-genesis-8-male" display="https://www.daz3d.com/oso-furries-pugman-for-genesis-8-male"/>
    <hyperlink ref="D22" r:id="rId206" tooltip="https://www.daz3d.com/oso3d" display="https://www.daz3d.com/oso3d"/>
    <hyperlink ref="C6" r:id="rId207" tooltip="https://www.daz3d.com/alternative-jaws-and-teeth-for-genesis-8-female-s" display="https://www.daz3d.com/alternative-jaws-and-teeth-for-genesis-8-female-s"/>
    <hyperlink ref="D6" r:id="rId208" tooltip="https://www.daz3d.com/alfan" display="https://www.daz3d.com/alfan"/>
    <hyperlink ref="C36" r:id="rId209" tooltip="https://www.daz3d.com/zhirong-for-mrs-chow-8" display="https://www.daz3d.com/zhirong-for-mrs-chow-8"/>
    <hyperlink ref="D36" r:id="rId210" tooltip="https://www.daz3d.com/virtual_world" display="https://www.daz3d.com/virtual_world"/>
    <hyperlink ref="C37" r:id="rId211" tooltip="https://www.daz3d.com/liling-hair-for-genesis-8-and-genesis-3-females" display="https://www.daz3d.com/liling-hair-for-genesis-8-and-genesis-3-females"/>
    <hyperlink ref="D37" r:id="rId212" tooltip="https://www.daz3d.com/goldtassel" display="https://www.daz3d.com/goldtassel"/>
    <hyperlink ref="C61" r:id="rId213" tooltip="https://www.daz3d.com/lucinda-hair-for-genesis-3-and-8-females" display="https://www.daz3d.com/lucinda-hair-for-genesis-3-and-8-females"/>
    <hyperlink ref="D61" r:id="rId214" tooltip="https://www.daz3d.com/sarah-payne" display="https://www.daz3d.com/sarah-payne"/>
    <hyperlink ref="C70" r:id="rId215" tooltip="https://www.daz3d.com/tao-hd-for-mrs-chow-8" display="https://www.daz3d.com/tao-hd-for-mrs-chow-8"/>
    <hyperlink ref="D70" r:id="rId216" tooltip="https://www.daz3d.com/emrys" display="https://www.daz3d.com/emrys"/>
    <hyperlink ref="C84" r:id="rId217" tooltip="https://www.daz3d.com/z-young-at-heart--poses-and-expressions-for-mrs-chow-8-and-genesis-8-female" display="https://www.daz3d.com/z-young-at-heart--poses-and-expressions-for-mrs-chow-8-and-genesis-8-female"/>
    <hyperlink ref="D84" r:id="rId218" tooltip="https://www.daz3d.com/zeddicuss" display="https://www.daz3d.com/zeddicuss"/>
    <hyperlink ref="C108" r:id="rId219" tooltip="https://www.daz3d.com/cdi-active-poses-and-expressions-for-mrs-chow-8-and-genesis-8-female" display="https://www.daz3d.com/cdi-active-poses-and-expressions-for-mrs-chow-8-and-genesis-8-female"/>
    <hyperlink ref="D108" r:id="rId220" tooltip="https://www.daz3d.com/capsces-digital-ink" display="https://www.daz3d.com/capsces-digital-ink"/>
    <hyperlink ref="C15" r:id="rId221" tooltip="https://www.daz3d.com/mixable-expressions-for-tika-8-and-genesis-8-females" display="https://www.daz3d.com/mixable-expressions-for-tika-8-and-genesis-8-females"/>
    <hyperlink ref="D15" r:id="rId222" tooltip="https://www.daz3d.com/emmaandjordi" display="https://www.daz3d.com/emmaandjordi"/>
    <hyperlink ref="C18" r:id="rId223" tooltip="https://www.daz3d.com/side-layered-messy-hair-with-dforce-for-genesis-8-females" display="https://www.daz3d.com/side-layered-messy-hair-with-dforce-for-genesis-8-females"/>
    <hyperlink ref="D18" r:id="rId224" tooltip="https://www.daz3d.com/linday" display="https://www.daz3d.com/linday"/>
    <hyperlink ref="C44" r:id="rId225" tooltip="https://www.daz3d.com/tika-8" display="https://www.daz3d.com/tika-8"/>
    <hyperlink ref="D44" r:id="rId226" tooltip="https://www.daz3d.com/daz-originals" display="https://www.daz3d.com/daz-originals"/>
    <hyperlink ref="C46" r:id="rId227" tooltip="https://www.daz3d.com/tika-8-pro-bundle" display="https://www.daz3d.com/tika-8-pro-bundle"/>
    <hyperlink ref="D115:D116" r:id="rId228" tooltip="https://www.daz3d.com/daz-originals" display="https://www.daz3d.com/daz-originals"/>
    <hyperlink ref="C45" r:id="rId229" tooltip="https://www.daz3d.com/tika-8-starter-bundle" display="https://www.daz3d.com/tika-8-starter-bundle"/>
    <hyperlink ref="C2" r:id="rId230" tooltip="https://www.daz3d.com/dforce-chief-officer-outfit-for-genesis-8-females" display="https://www.daz3d.com/dforce-chief-officer-outfit-for-genesis-8-females"/>
    <hyperlink ref="D2" r:id="rId231" tooltip="https://www.daz3d.com/umblefugly" display="https://www.daz3d.com/umblefugly"/>
    <hyperlink ref="C72" r:id="rId232" tooltip="https://www.daz3d.com/frostine-for-tika-8" display="https://www.daz3d.com/frostine-for-tika-8"/>
    <hyperlink ref="D72" r:id="rId233" tooltip="https://www.daz3d.com/silver" display="https://www.daz3d.com/silver"/>
    <hyperlink ref="C75" r:id="rId234" tooltip="https://www.daz3d.com/fsl-ultimate-layered-shimmer-makeups" display="https://www.daz3d.com/fsl-ultimate-layered-shimmer-makeups"/>
    <hyperlink ref="D75" r:id="rId235" tooltip="https://www.daz3d.com/sickleyield" display="https://www.daz3d.com/sickleyield"/>
    <hyperlink ref="C88" r:id="rId236" tooltip="https://www.daz3d.com/dforce-indo-spring-textures" display="https://www.daz3d.com/dforce-indo-spring-textures"/>
    <hyperlink ref="D88" r:id="rId237" tooltip="https://www.daz3d.com/sade" display="https://www.daz3d.com/sade"/>
    <hyperlink ref="C89" r:id="rId238" tooltip="https://www.daz3d.com/dforce-chief-officer-outfit-textures" display="https://www.daz3d.com/dforce-chief-officer-outfit-textures"/>
    <hyperlink ref="D89" r:id="rId239" tooltip="https://www.daz3d.com/3d-ghdesign" display="https://www.daz3d.com/3d-ghdesign"/>
    <hyperlink ref="C91" r:id="rId240" tooltip="https://www.daz3d.com/versa-cap-and-ponytail-for-genesis-8-females" display="https://www.daz3d.com/versa-cap-and-ponytail-for-genesis-8-females"/>
    <hyperlink ref="D91" r:id="rId241" tooltip="https://www.daz3d.com/the3dwizard" display="https://www.daz3d.com/the3dwizard"/>
    <hyperlink ref="C96" r:id="rId242" tooltip="https://www.daz3d.com/dforce-dragon-sitter-outfit-for-genesis-8-females" display="https://www.daz3d.com/dforce-dragon-sitter-outfit-for-genesis-8-females"/>
    <hyperlink ref="D96" r:id="rId243" tooltip="https://www.daz3d.com/umblefugly" display="https://www.daz3d.com/umblefugly"/>
    <hyperlink ref="C53" r:id="rId244" tooltip="https://www.daz3d.com/nancy-for-genesis-8-female" display="https://www.daz3d.com/nancy-for-genesis-8-female"/>
    <hyperlink ref="D53" r:id="rId245" tooltip="https://www.daz3d.com/elianeck" display="https://www.daz3d.com/elianeck"/>
    <hyperlink ref="C76" r:id="rId246" tooltip="https://www.daz3d.com/end-of-the-pier-props" display="https://www.daz3d.com/end-of-the-pier-props"/>
    <hyperlink ref="D76" r:id="rId247" tooltip="https://www.daz3d.com/predatron" display="https://www.daz3d.com/predatron"/>
    <hyperlink ref="C77" r:id="rId248" tooltip="https://www.daz3d.com/end-of-the-pier-poses-for-genesis-8-male" display="https://www.daz3d.com/end-of-the-pier-poses-for-genesis-8-male"/>
    <hyperlink ref="D77" r:id="rId249" tooltip="https://www.daz3d.com/predatron" display="https://www.daz3d.com/predatron"/>
    <hyperlink ref="C81" r:id="rId250" tooltip="https://www.daz3d.com/parkside-loading-bay-clean" display="https://www.daz3d.com/parkside-loading-bay-clean"/>
    <hyperlink ref="D81" r:id="rId251" tooltip="https://www.daz3d.com/jack-tomalin" display="https://www.daz3d.com/jack-tomalin"/>
    <hyperlink ref="C86" r:id="rId252" tooltip="https://www.daz3d.com/dforce-inquisitor-robe-for-genesis-8-males" display="https://www.daz3d.com/dforce-inquisitor-robe-for-genesis-8-males"/>
    <hyperlink ref="D86" r:id="rId253" tooltip="https://www.daz3d.com/oskarsson" display="https://www.daz3d.com/oskarsson"/>
    <hyperlink ref="C99" r:id="rId254" tooltip="https://www.daz3d.com/erevan-airy-for-tika-8" display="https://www.daz3d.com/erevan-airy-for-tika-8"/>
    <hyperlink ref="D99" r:id="rId255" tooltip="https://www.daz3d.com/hotlilme74" display="https://www.daz3d.com/hotlilme74"/>
    <hyperlink ref="C104" r:id="rId256" tooltip="https://www.daz3d.com/shushuara-outfit-for-genesis8-males" display="https://www.daz3d.com/shushuara-outfit-for-genesis8-males"/>
    <hyperlink ref="D104" r:id="rId257" tooltip="https://www.daz3d.com/chungdan" display="https://www.daz3d.com/chungdan"/>
    <hyperlink ref="C106" r:id="rId258" tooltip="https://www.daz3d.com/laney-hd-for-genesis-3-and-8-female" display="https://www.daz3d.com/laney-hd-for-genesis-3-and-8-female"/>
    <hyperlink ref="D106" r:id="rId259" tooltip="https://www.daz3d.com/lyoness" display="https://www.daz3d.com/lyoness"/>
    <hyperlink ref="C144" r:id="rId260" tooltip="https://www.daz3d.com/jyune-for-tika-8" display="https://www.daz3d.com/jyune-for-tika-8"/>
    <hyperlink ref="D144" r:id="rId261" tooltip="https://www.daz3d.com/silver" display="https://www.daz3d.com/silver"/>
    <hyperlink ref="C147" r:id="rId262" tooltip="https://www.daz3d.com/syph-and-bodysuit-for-genesis-8-female" display="https://www.daz3d.com/syph-and-bodysuit-for-genesis-8-female"/>
    <hyperlink ref="D147" r:id="rId263" tooltip="https://www.daz3d.com/marcius" display="https://www.daz3d.com/marcius"/>
    <hyperlink ref="C151" r:id="rId264" tooltip="https://www.daz3d.com/jackie-hair-for-genesis-8-females" display="https://www.daz3d.com/jackie-hair-for-genesis-8-females"/>
    <hyperlink ref="D151" r:id="rId265" tooltip="https://www.daz3d.com/emmaandjordi" display="https://www.daz3d.com/emmaandjordi"/>
    <hyperlink ref="C156" r:id="rId266" tooltip="https://www.daz3d.com/leon-hair-and-beards-for-genesis-8-males" display="https://www.daz3d.com/leon-hair-and-beards-for-genesis-8-males"/>
    <hyperlink ref="D156" r:id="rId267" tooltip="https://www.daz3d.com/vyusur" display="https://www.daz3d.com/vyusur"/>
    <hyperlink ref="C9" r:id="rId268" tooltip="https://www.daz3d.com/erika-hd-plus-morphs-and-expressions-for-genesis-8-female" display="https://www.daz3d.com/erika-hd-plus-morphs-and-expressions-for-genesis-8-female"/>
    <hyperlink ref="D9" r:id="rId269" tooltip="https://www.daz3d.com/anain" display="https://www.daz3d.com/anain"/>
    <hyperlink ref="C56" r:id="rId270" tooltip="https://www.daz3d.com/dforce-void-suit-x-outfit-and-weapons-for-genesis-8-females" display="https://www.daz3d.com/dforce-void-suit-x-outfit-and-weapons-for-genesis-8-females"/>
    <hyperlink ref="D56" r:id="rId271" tooltip="https://www.daz3d.com/hm" display="https://www.daz3d.com/hm"/>
    <hyperlink ref="C59" r:id="rId272" tooltip="https://www.daz3d.com/inked-vol21-for-genesis-8-females" display="https://www.daz3d.com/inked-vol21-for-genesis-8-females"/>
    <hyperlink ref="D59" r:id="rId273" tooltip="https://www.daz3d.com/shanassoulmate" display="https://www.daz3d.com/shanassoulmate"/>
    <hyperlink ref="C131" r:id="rId274" tooltip="https://www.daz3d.com/lyam-bob-hair-for-genesis-3-and-genesis-8-females" display="https://www.daz3d.com/lyam-bob-hair-for-genesis-3-and-genesis-8-females"/>
    <hyperlink ref="D131" r:id="rId275" tooltip="https://www.daz3d.com/neftis3d" display="https://www.daz3d.com/neftis3d"/>
    <hyperlink ref="C149" r:id="rId276" tooltip="https://www.daz3d.com/angel-glam-hair-for-genesis-3-and-genesis-8-females" display="https://www.daz3d.com/angel-glam-hair-for-genesis-3-and-genesis-8-females"/>
    <hyperlink ref="D149" r:id="rId277" tooltip="https://www.daz3d.com/neftis3d" display="https://www.daz3d.com/neftis3d"/>
    <hyperlink ref="C158" r:id="rId278" tooltip="https://www.daz3d.com/z-pick-me-up-couple-poses-for-genesis-3-and-8" display="https://www.daz3d.com/z-pick-me-up-couple-poses-for-genesis-3-and-8"/>
    <hyperlink ref="D158" r:id="rId279" tooltip="https://www.daz3d.com/zeddicuss" display="https://www.daz3d.com/zeddicuss"/>
    <hyperlink ref="C166" r:id="rId280" tooltip="https://www.daz3d.com/madison-hd-for-genesis-8-female" display="https://www.daz3d.com/madison-hd-for-genesis-8-female"/>
    <hyperlink ref="D166" r:id="rId281" tooltip="https://www.daz3d.com/mousso" display="https://www.daz3d.com/mousso"/>
    <hyperlink ref="C29" r:id="rId282" tooltip="https://www.daz3d.com/sanjay-8" display="https://www.daz3d.com/sanjay-8"/>
    <hyperlink ref="D29" r:id="rId283" tooltip="https://www.daz3d.com/raiya" display="https://www.daz3d.com/raiya"/>
    <hyperlink ref="C30" r:id="rId284" tooltip="https://www.daz3d.com/sanjay-8-hd-add-on" display="https://www.daz3d.com/sanjay-8-hd-add-on"/>
    <hyperlink ref="D30" r:id="rId285" tooltip="https://www.daz3d.com/daz-originals" display="https://www.daz3d.com/daz-originals"/>
    <hyperlink ref="C90" r:id="rId286" tooltip="https://www.daz3d.com/fast-production-poses-for-genesis-3-and-8-female" display="https://www.daz3d.com/fast-production-poses-for-genesis-3-and-8-female"/>
    <hyperlink ref="D90" r:id="rId287" tooltip="https://www.daz3d.com/valzheimer" display="https://www.daz3d.com/valzheimer"/>
    <hyperlink ref="C103" r:id="rId288" tooltip="https://www.daz3d.com/baked-desserts" display="https://www.daz3d.com/baked-desserts"/>
    <hyperlink ref="D103" r:id="rId289" tooltip="https://www.daz3d.com/rascal3d" display="https://www.daz3d.com/rascal3d"/>
    <hyperlink ref="C134" r:id="rId290" tooltip="https://www.daz3d.com/dforce-traditional-east-indian-outfit-for-genesis-8-males" display="https://www.daz3d.com/dforce-traditional-east-indian-outfit-for-genesis-8-males"/>
    <hyperlink ref="D134" r:id="rId291" tooltip="https://www.daz3d.com/mada" display="https://www.daz3d.com/mada"/>
    <hyperlink ref="C142" r:id="rId292" tooltip="https://www.daz3d.com/dforce-bollywood-groom-for-genesis-8-males" display="https://www.daz3d.com/dforce-bollywood-groom-for-genesis-8-males"/>
    <hyperlink ref="D142" r:id="rId293" tooltip="https://www.daz3d.com/nikisatez" display="https://www.daz3d.com/nikisatez"/>
    <hyperlink ref="C145" r:id="rId294" tooltip="https://www.daz3d.com/emil-for-genesis-8-male" display="https://www.daz3d.com/emil-for-genesis-8-male"/>
    <hyperlink ref="D145" r:id="rId295" tooltip="https://www.daz3d.com/silver" display="https://www.daz3d.com/silver"/>
    <hyperlink ref="C163" r:id="rId296" tooltip="https://www.daz3d.com/bakery" display="https://www.daz3d.com/bakery"/>
    <hyperlink ref="D163" r:id="rId297" tooltip="https://www.daz3d.com/mely3d" display="https://www.daz3d.com/mely3d"/>
    <hyperlink ref="C64" r:id="rId298" tooltip="https://www.daz3d.com/scifi-living-bedroom" display="https://www.daz3d.com/scifi-living-bedroom"/>
    <hyperlink ref="D64" r:id="rId299" tooltip="https://www.daz3d.com/captain-blackbeard" display="https://www.daz3d.com/captain-blackbeard"/>
    <hyperlink ref="C165" r:id="rId300" tooltip="https://www.daz3d.com/carolina-hd-for-genesis-8-female" display="https://www.daz3d.com/carolina-hd-for-genesis-8-female"/>
    <hyperlink ref="D165" r:id="rId301" tooltip="https://www.daz3d.com/anain" display="https://www.daz3d.com/anain"/>
    <hyperlink ref="C154" r:id="rId302" tooltip="https://www.daz3d.com/z-smokers-club-props-poses-and-expressions-for-genesis-3-and-8" display="https://www.daz3d.com/z-smokers-club-props-poses-and-expressions-for-genesis-3-and-8"/>
    <hyperlink ref="D154" r:id="rId303" tooltip="https://www.daz3d.com/zeddicuss" display="https://www.daz3d.com/zeddicuss"/>
    <hyperlink ref="C136" r:id="rId304" tooltip="https://www.daz3d.com/sezaen-for-genesis-8-females" display="https://www.daz3d.com/sezaen-for-genesis-8-females"/>
    <hyperlink ref="D136" r:id="rId305" tooltip="https://www.daz3d.com/darwins-mishap-s-" display="https://www.daz3d.com/darwins-mishap-s-"/>
    <hyperlink ref="C66" r:id="rId306" tooltip="https://www.daz3d.com/lark-for-genesis-8-female" display="https://www.daz3d.com/lark-for-genesis-8-female"/>
    <hyperlink ref="D66" r:id="rId307" tooltip="https://www.daz3d.com/enchanted-pixie" display="https://www.daz3d.com/enchanted-pixie"/>
    <hyperlink ref="C4" r:id="rId308" tooltip="https://www.daz3d.com/kala-8-hd-add-on" display="https://www.daz3d.com/kala-8-hd-add-on"/>
    <hyperlink ref="D4" r:id="rId309" tooltip="https://www.daz3d.com/daz-originals" display="https://www.daz3d.com/daz-originals"/>
    <hyperlink ref="C3" r:id="rId310" tooltip="https://www.daz3d.com/kala-8" display="https://www.daz3d.com/kala-8"/>
    <hyperlink ref="D3" r:id="rId311" tooltip="https://www.daz3d.com/daz-originals" display="https://www.daz3d.com/daz-originals"/>
    <hyperlink ref="C164" r:id="rId312" tooltip="https://www.daz3d.com/ara-for-kala-8" display="https://www.daz3d.com/ara-for-kala-8"/>
    <hyperlink ref="D164" r:id="rId313" tooltip="https://www.daz3d.com/hotlilme74" display="https://www.daz3d.com/hotlilme74"/>
    <hyperlink ref="C130" r:id="rId314" tooltip="https://www.daz3d.com/lali-for-kala-8" display="https://www.daz3d.com/lali-for-kala-8"/>
    <hyperlink ref="D130" r:id="rId315" tooltip="https://www.daz3d.com/hinkypunk" display="https://www.daz3d.com/hinkypunk"/>
    <hyperlink ref="C101" r:id="rId316" tooltip="https://www.daz3d.com/dforce-bollywood-bride-for-genesis-8-females" display="https://www.daz3d.com/dforce-bollywood-bride-for-genesis-8-females"/>
    <hyperlink ref="D101" r:id="rId317" tooltip="https://www.daz3d.com/nikisatez" display="https://www.daz3d.com/nikisatez"/>
    <hyperlink ref="C68" r:id="rId318" tooltip="https://www.daz3d.com/rana-hd-for-kala-8" display="https://www.daz3d.com/rana-hd-for-kala-8"/>
    <hyperlink ref="D68" r:id="rId319" tooltip="https://www.daz3d.com/emrys" display="https://www.daz3d.com/emrys"/>
    <hyperlink ref="C57" r:id="rId320" tooltip="https://www.daz3d.com/7-african-masks" display="https://www.daz3d.com/7-african-masks"/>
    <hyperlink ref="D57" r:id="rId321" tooltip="https://www.daz3d.com/polygonal-miniatures" display="https://www.daz3d.com/polygonal-miniatures"/>
    <hyperlink ref="C16" r:id="rId322" tooltip="https://www.daz3d.com/seated-model-poses-for-genesis-8-female" display="https://www.daz3d.com/seated-model-poses-for-genesis-8-female"/>
    <hyperlink ref="D16" r:id="rId323" tooltip="https://www.daz3d.com/devon" display="https://www.daz3d.com/devon"/>
    <hyperlink ref="C10" r:id="rId324" tooltip="https://www.daz3d.com/dforce-raeni-outfit-for-genesis-8-females" display="https://www.daz3d.com/dforce-raeni-outfit-for-genesis-8-females"/>
    <hyperlink ref="D10" r:id="rId325" tooltip="https://www.daz3d.com/wilddesigns" display="https://www.daz3d.com/wilddesigns"/>
    <hyperlink ref="C7" r:id="rId326" tooltip="https://www.daz3d.com/kala-8-starter-bundle" display="https://www.daz3d.com/kala-8-starter-bundle"/>
    <hyperlink ref="D7" r:id="rId327" tooltip="https://www.daz3d.com/daz-originals" display="https://www.daz3d.com/daz-originals"/>
    <hyperlink ref="D8" r:id="rId328" tooltip="https://www.daz3d.com/daz-originals" display="https://www.daz3d.com/daz-originals"/>
    <hyperlink ref="C8" r:id="rId329" tooltip="https://www.daz3d.com/kala-8-pro-bundle" display="https://www.daz3d.com/kala-8-pro-bundle"/>
    <hyperlink ref="A2:A166" r:id="rId330" display="60215_Marguerite The Cow HD for Daz Horse 2"/>
    <hyperlink ref="A2" r:id="rId331" display="59005_dForce Chief Officer Outfit for Genesis 8 Female(s)"/>
    <hyperlink ref="A3" r:id="rId332" display="59013_Kala 8"/>
    <hyperlink ref="A4" r:id="rId333" display="59021_Kala 8 HD Add-On"/>
    <hyperlink ref="A5" r:id="rId334" display="59023_Tess for Genesis 8 Female"/>
    <hyperlink ref="A6" r:id="rId335" display="59025_Alternative Jaws and Teeth for Genesis 8 Female(s)"/>
    <hyperlink ref="A7" r:id="rId336" display="59027_Kala 8 Starter Bundle"/>
    <hyperlink ref="A8" r:id="rId337" display="59029_Kala 8 Pro Bundle"/>
    <hyperlink ref="A9" r:id="rId338" display="59031_Erika HD plus Morphs and Expressions for Genesis 8 Female"/>
    <hyperlink ref="A10" r:id="rId339" display="59049_dForce Raeni Outfit for Genesis 8 Female(s)"/>
    <hyperlink ref="A11" r:id="rId340" display="59065_Fantasy Skins for Genesis 8"/>
    <hyperlink ref="A12" r:id="rId341" display="59069_Mr Woo 8"/>
    <hyperlink ref="A13" r:id="rId342" display="59071_Mr Woo 8 Starter Bundle"/>
    <hyperlink ref="A14" r:id="rId343" display="59073_Mr Woo 8 Pro Bundle"/>
    <hyperlink ref="A15" r:id="rId344" display="59077_Mixable Expressions for Tika 8 and Genesis 8 Female(s)"/>
    <hyperlink ref="A16" r:id="rId345" display="59079_Seated Model Poses for Genesis 8 Female"/>
    <hyperlink ref="A17" r:id="rId346" display="59083_Essentials for Genesis 8 Female"/>
    <hyperlink ref="A18" r:id="rId347" display="59093_Side Layered Messy Hair with dForce for Genesis 8 Female(s)"/>
    <hyperlink ref="A19" r:id="rId348" display="59099_Snuggle Up Bundle"/>
    <hyperlink ref="A20" r:id="rId349" display="59111_dForce Karate Gi for Genesis 8"/>
    <hyperlink ref="A21" r:id="rId350" display="59133_Z Best Girl Ever Poses and Expressions for Genesis 8 Female and Bridget 8"/>
    <hyperlink ref="A22" r:id="rId351" display="59143_Oso Furries - Pugman for Genesis 8 Male"/>
    <hyperlink ref="A23" r:id="rId352" display="59147_Pix Signe HD for Genesis 8 Female"/>
    <hyperlink ref="A24" r:id="rId353" display="59153_Kotomi for Genesis 8 Female"/>
    <hyperlink ref="A25" r:id="rId354" display="59155_New York Stores"/>
    <hyperlink ref="A26" r:id="rId355" display="59169_New dForce Discoveries"/>
    <hyperlink ref="A27" r:id="rId356" display="59171_Cybernetics Iray Shaders"/>
    <hyperlink ref="A28" r:id="rId357" display="59173_dForce Fantasy Dancer Outfit and Poses For Genesis 8 Female(s)"/>
    <hyperlink ref="A29" r:id="rId358" display="59177_Sanjay 8"/>
    <hyperlink ref="A30" r:id="rId359" display="59181_Sanjay 8 HD Add-On"/>
    <hyperlink ref="A31" r:id="rId360" display="59183_Kassandra HD for Genesis 8 Female"/>
    <hyperlink ref="A32" r:id="rId361" display="59191_LoveSpell Outfit Textures"/>
    <hyperlink ref="A33" r:id="rId362" display="59195_Chen HD for Mr Woo 8"/>
    <hyperlink ref="A34" r:id="rId363" display="59209_Ashlyn HD for Genesis 8 Female"/>
    <hyperlink ref="A35" r:id="rId364" display="59219_School Girl Poses for Genesis 8 Female(s)"/>
    <hyperlink ref="A36" r:id="rId365" display="59225_Zhirong for Mrs Chow 8"/>
    <hyperlink ref="A37" r:id="rId366" display="59229_Liling Hair for Genesis 8 and Genesis 3 Females"/>
    <hyperlink ref="A38" r:id="rId367" display="59235_Z Plus Size Model Shape Preset and Poses for Genesis 8 Female"/>
    <hyperlink ref="A39" r:id="rId368" display="59237_dForce Showdown Outfit for Genesis 8 Male(s)"/>
    <hyperlink ref="A40" r:id="rId369" display="59239_Powerful Portraits"/>
    <hyperlink ref="A41" r:id="rId370" display="59241_ChOni for Genesis 8 Female and Mrs Chow 8"/>
    <hyperlink ref="A42" r:id="rId371" display="59243_Hell Creek Modules"/>
    <hyperlink ref="A43" r:id="rId372" display="59251_Holiday Hotel Bathroom"/>
    <hyperlink ref="A44" r:id="rId373" display="59253_Tika 8"/>
    <hyperlink ref="A45" r:id="rId374" display="59257_Tika 8 Starter Bundle"/>
    <hyperlink ref="A46" r:id="rId375" display="59259_Tika 8 Pro Bundle"/>
    <hyperlink ref="A47" r:id="rId376" display="59261_Holiday Hotel Room"/>
    <hyperlink ref="A48" r:id="rId377" display="59265_Holiday Hotel Lobby"/>
    <hyperlink ref="A49" r:id="rId378" display="59271_RY Elysa for Victoria 8"/>
    <hyperlink ref="A50" r:id="rId379" display="59275_Holiday Hotel Corridor"/>
    <hyperlink ref="A51" r:id="rId380" display="59277_Elysa Hair for Genesis 3 and 8 Female(s)"/>
    <hyperlink ref="A52" r:id="rId381" display="59281_Baldric for Landon 8"/>
    <hyperlink ref="A53" r:id="rId382" display="59285_Nancy for Genesis 8 Female"/>
    <hyperlink ref="A54" r:id="rId383" display="59289_Elysa Outfit for Genesis 8 Female(s)"/>
    <hyperlink ref="A55" r:id="rId384" display="59303_Elysa Character, Hair &amp; Clothing Bundle"/>
    <hyperlink ref="A56" r:id="rId385" display="59309_dForce Void Suit-X Outfit and Weapons for Genesis 8 Female(s)"/>
    <hyperlink ref="A57" r:id="rId386" display="59313_7 African Masks"/>
    <hyperlink ref="A58" r:id="rId387" display="59319_Tatt's All Folks!"/>
    <hyperlink ref="A59" r:id="rId388" display="59333_Inked Vol.21 for Genesis 8 Female(s)"/>
    <hyperlink ref="A60" r:id="rId389" display="59335_Joel HD for Landon 8"/>
    <hyperlink ref="A61" r:id="rId390" display="59337_Lucinda Hair for Genesis 3 and 8 Female(s)"/>
    <hyperlink ref="A62" r:id="rId391" display="59341_Tongue Control HD For Genesis 3 and Genesis 8 Female and Male"/>
    <hyperlink ref="A63" r:id="rId392" display="59361_dForce Wise Master Outfit for Genesis 8 Male(s)"/>
    <hyperlink ref="A64" r:id="rId393" display="59365_SciFi Living Bedroom"/>
    <hyperlink ref="A65" r:id="rId394" display="59373_Nikan Hair and Beard for Genesis 3 &amp; 8 Male(s)"/>
    <hyperlink ref="A66" r:id="rId395" display="59375_Lark For Genesis 8 Female"/>
    <hyperlink ref="A67" r:id="rId396" display="59377_dForce Fitted Drop Waist - Dressy"/>
    <hyperlink ref="A68" r:id="rId397" display="59399_Rana HD for Kala 8"/>
    <hyperlink ref="A69" r:id="rId398" display="59401_Auto Shape Enhancer for Genesis 8 Female"/>
    <hyperlink ref="A70" r:id="rId399" display="59405_Tao HD for Mrs Chow 8"/>
    <hyperlink ref="A71" r:id="rId400" display="59407_Sara Hair for Genesis 3 and 8 Female(s)"/>
    <hyperlink ref="A72" r:id="rId401" display="59417_Frostine for Tika 8"/>
    <hyperlink ref="A73" r:id="rId402" display="59437_Orestes Iray HDRI Skydomes - Radiathane"/>
    <hyperlink ref="A74" r:id="rId403" display="59443_Aircraft Deck Props Set"/>
    <hyperlink ref="A75" r:id="rId404" display="59445_FSL Ultimate Layered Shimmer Makeups"/>
    <hyperlink ref="A76" r:id="rId405" display="59455_End of the Pier Props"/>
    <hyperlink ref="A77" r:id="rId406" display="59457_End of the Pier Poses for Genesis 8 Male"/>
    <hyperlink ref="A78" r:id="rId407" display="59459_Holiday Hotel Bar"/>
    <hyperlink ref="A79" r:id="rId408" display="59461_Sweater Vest Outfit Textures (Genesis 8 Male)"/>
    <hyperlink ref="A80" r:id="rId409" display="59463_Holiday Hotel Scenes Bundle"/>
    <hyperlink ref="A81" r:id="rId410" display="59465_Parkside Loading Bay Clean"/>
    <hyperlink ref="A82" r:id="rId411" display="59475_Ogrec for Genesis 8 Male"/>
    <hyperlink ref="A83" r:id="rId412" display="59479_dForce On Vacation Outfit for Genesis 8 Male(s)"/>
    <hyperlink ref="A84" r:id="rId413" display="59493_Z Young at Heart - Poses and Expressions for Mrs Chow 8 and Genesis 8 Female"/>
    <hyperlink ref="A85" r:id="rId414" display="59509_Eden for Genesis 8 Female"/>
    <hyperlink ref="A86" r:id="rId415" display="59511_dForce Inquisitor Robe for Genesis 8 Male(s)"/>
    <hyperlink ref="A87" r:id="rId416" display="59515_FG Photo Studio"/>
    <hyperlink ref="A88" r:id="rId417" display="59517_dForce Indo Spring Textures"/>
    <hyperlink ref="A89" r:id="rId418" display="59525_dForce Chief Officer Outfit Textures"/>
    <hyperlink ref="A90" r:id="rId419" display="59527_Fast Production Poses for Genesis 3 and 8 Female"/>
    <hyperlink ref="A91" r:id="rId420" display="59533_Versa Cap and Ponytail for Genesis 8 Female(s)"/>
    <hyperlink ref="A92" r:id="rId421" display="59535_Computer Gear"/>
    <hyperlink ref="A93" r:id="rId422" display="59545_Ancient Masters Poses for Genesis 8"/>
    <hyperlink ref="A94" r:id="rId423" display="59547_Z Old Gentleman - Poses and Expressions for Mr Woo 8 and Genesis 8 Male"/>
    <hyperlink ref="A95" r:id="rId424" display="59549_Jian Hair for Genesis 3 and 8 Male"/>
    <hyperlink ref="A96" r:id="rId425" display="59551_dForce Dragon Sitter Outfit for Genesis 8 Female(s)"/>
    <hyperlink ref="A97" r:id="rId426" display="59555_Leon"/>
    <hyperlink ref="A98" r:id="rId427" display="59563_Tatum HD for Genesis 8 Female"/>
    <hyperlink ref="A99" r:id="rId428" display="59579_Erevan Airy for Tika 8"/>
    <hyperlink ref="A100" r:id="rId429" display="59593_Auto Shape Enhancer for Genesis 8 Male"/>
    <hyperlink ref="A101" r:id="rId430" display="59597_dForce Bollywood Bride for Genesis 8 Female(s)"/>
    <hyperlink ref="A102" r:id="rId431" display="59599_Hair Salon"/>
    <hyperlink ref="A103" r:id="rId432" display="59611_Baked Desserts"/>
    <hyperlink ref="A104" r:id="rId433" display="59619_ShuShuara Outfit For Genesis8 Male(s)"/>
    <hyperlink ref="A105" r:id="rId434" display="59621_Pix Mitzi HD for Genesis 8 Female"/>
    <hyperlink ref="A106" r:id="rId435" display="59625_Laney HD for Genesis 3 and 8 Female"/>
    <hyperlink ref="A107" r:id="rId436" display="59635_Poses and Expressions for Fan Ling and Genesis 8 Female"/>
    <hyperlink ref="A108" r:id="rId437" display="59649_CDI Active Poses and Expressions for Mrs Chow 8 and Genesis 8 Female"/>
    <hyperlink ref="A109" r:id="rId438" display="59653_Howl at the Moon Poses for Genesis 8"/>
    <hyperlink ref="A110" r:id="rId439" display="59655_Gui HD for Mr Woo 8"/>
    <hyperlink ref="A111" r:id="rId440" display="59659_Ping Hair for Genesis 8 and Genesis 3 Female(s)"/>
    <hyperlink ref="A112" r:id="rId441" display="59663_Iray FireWorx"/>
    <hyperlink ref="A113" r:id="rId442" display="59681_MRL Warrior Hair for Genesis 8 Female"/>
    <hyperlink ref="A114" r:id="rId443" display="59683_dForce Traditional Male Outfit Textures"/>
    <hyperlink ref="A115" r:id="rId444" display="59687_dForce Wise Master Textures"/>
    <hyperlink ref="A116" r:id="rId445" display="59697_Small World for Caryn 8 HD and Tobyn 8 HD"/>
    <hyperlink ref="A117" r:id="rId446" display="59705_Small World Baby Locks Hair for Genesis 3 and 8"/>
    <hyperlink ref="A118" r:id="rId447" display="59719_Tengu for Cyborg Generation 8"/>
    <hyperlink ref="A119" r:id="rId448" display="59733_School Girl Hair for Genesis 8 Female(s)"/>
    <hyperlink ref="A120" r:id="rId449" display="59743_Sexy Stewardess Outfit for Genesis 8 Female"/>
    <hyperlink ref="A121" r:id="rId450" display="59745_School Girl Costume Set for Genesis 8 Female(s)"/>
    <hyperlink ref="A122" r:id="rId451" display="59749_dForce On Vacation Outfit Textures"/>
    <hyperlink ref="A123" r:id="rId452" display="59757_Tenshi for Cyborg Generation 8 Female"/>
    <hyperlink ref="A124" r:id="rId453" display="59759_dForce Karate Gi Textures"/>
    <hyperlink ref="A125" r:id="rId454" display="59761_Daz Studio Content Library"/>
    <hyperlink ref="A126" r:id="rId455" display="59767_dForce ElisaXlook for Genesis 8 Female(s)"/>
    <hyperlink ref="A127" r:id="rId456" display="59769_Acting skills 1 for Genesis 8 Female(s)"/>
    <hyperlink ref="A128" r:id="rId457" display="59771_Ancient Tomes"/>
    <hyperlink ref="A129" r:id="rId458" display="59775_Acting skills 2 for Genesis 8 Female(s)"/>
    <hyperlink ref="A130" r:id="rId459" display="59779_Lali for Kala 8"/>
    <hyperlink ref="A131" r:id="rId460" display="59785_Lyam Bob Hair for Genesis 3 and Genesis 8 Female(s)"/>
    <hyperlink ref="A132" r:id="rId461" display="59787_Render Queue"/>
    <hyperlink ref="A133" r:id="rId462" display="59789_Dayton Bundle for Genesis 8 Female(s)"/>
    <hyperlink ref="A134" r:id="rId463" display="59791_dForce Traditional East Indian Outfit for Genesis 8 Male(s)"/>
    <hyperlink ref="A135" r:id="rId464" display="59807_Tiny Locks for Genesis 3 and 8"/>
    <hyperlink ref="A136" r:id="rId465" display="59815_Sezaen for Genesis 8 Female(s)"/>
    <hyperlink ref="A137" r:id="rId466" display="59819_Z Curve Model Shape Preset and Poses for Genesis 8 Female"/>
    <hyperlink ref="A138" r:id="rId467" display="59827_Body Chains 2 for Genesis 3 and 8 Female(s)"/>
    <hyperlink ref="A139" r:id="rId468" display="59839_Shawna HD for Victoria 8"/>
    <hyperlink ref="A140" r:id="rId469" display="59845_dForce JK Suit for Genesis 8 Female(s)"/>
    <hyperlink ref="A141" r:id="rId470" display="59853_Space Uniform for Genesis 8 Female(s)"/>
    <hyperlink ref="A142" r:id="rId471" display="59865_dForce Bollywood Groom for Genesis 8 Male(s)"/>
    <hyperlink ref="A143" r:id="rId472" display="59867_India HD For Genesis 8 Female"/>
    <hyperlink ref="A144" r:id="rId473" display="59869_Jyune for Tika 8"/>
    <hyperlink ref="A145" r:id="rId474" display="59871_Emil for Genesis 8 Male"/>
    <hyperlink ref="A146" r:id="rId475" display="59873_dForce Felicity Ann Dress for Genesis 8 Female(s)"/>
    <hyperlink ref="A147" r:id="rId476" display="59875_Syph and Bodysuit for Genesis 8 Female"/>
    <hyperlink ref="A148" r:id="rId477" display="59883_Experiences Expressions for Bridget 8"/>
    <hyperlink ref="A149" r:id="rId478" display="59887_Angel Glam Hair for Genesis 3 and Genesis 8 Female(s)"/>
    <hyperlink ref="A150" r:id="rId479" display="59891_Oxford Library"/>
    <hyperlink ref="A151" r:id="rId480" display="59895_Jackie Hair For Genesis 8 Female(s)"/>
    <hyperlink ref="A152" r:id="rId481" display="59897_Anakku for Genesis 8 Female"/>
    <hyperlink ref="A153" r:id="rId482" display="59909_Atmocam2"/>
    <hyperlink ref="A154" r:id="rId483" display="59925_Z Smokers' Club Props Poses and Expressions for Genesis 3 and 8"/>
    <hyperlink ref="A155" r:id="rId484" display="59929_dForce X-Fashion Boho Chic Outfit for Genesis 8 Female(s)"/>
    <hyperlink ref="A156" r:id="rId485" display="59931_Leon Hair and Beards for Genesis 8 Male(s)"/>
    <hyperlink ref="A157" r:id="rId486" display="59937_Camino HD for Genesis 8 Female"/>
    <hyperlink ref="A158" r:id="rId487" display="59951_Z Pick Me Up Couple Poses for Genesis 3 and 8"/>
    <hyperlink ref="A159" r:id="rId488" display="59963_Wild West Mine"/>
    <hyperlink ref="A160" r:id="rId489" display="59971_SY Magnificent Magic Genesis 8"/>
    <hyperlink ref="A161" r:id="rId490" display="59973_Sultry Bun Hair for Genesis 3 and 8 Female(s)"/>
    <hyperlink ref="A162" r:id="rId491" display="59975_Angel Secrets Wool Edition for Genesis 8 Female(s)"/>
    <hyperlink ref="A163" r:id="rId492" display="59981_Bakery"/>
    <hyperlink ref="A164" r:id="rId493" display="59983_Ara for Kala 8"/>
    <hyperlink ref="A165" r:id="rId494" display="59993_Carolina HD for Genesis 8 Female"/>
    <hyperlink ref="A166" r:id="rId495" display="59999_Madison HD for Genesis 8 Female"/>
  </hyperlinks>
  <pageMargins left="0.7" right="0.7" top="0.75" bottom="0.75" header="0.3" footer="0.3"/>
  <legacyDrawing r:id="rId496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SKU_59000</vt:lpstr>
    </vt:vector>
  </TitlesOfParts>
  <LinksUpToDate>false</LinksUpToDate>
  <SharedDoc>false</SharedDoc>
  <HyperlinkBase/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Sergey</dc:creator>
  <cp:lastModifiedBy>Sergey</cp:lastModifiedBy>
  <cp:revision/>
  <dcterms:created xsi:type="dcterms:W3CDTF">2017-01-05T19:40:25Z</dcterms:created>
  <dcterms:modified xsi:type="dcterms:W3CDTF">2019-05-31T21:00:51Z</dcterms:modified>
</cp:coreProperties>
</file>