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ЭтаКнига" defaultThemeVersion="124226"/>
  <bookViews>
    <workbookView xWindow="360" yWindow="210" windowWidth="15570" windowHeight="11730"/>
  </bookViews>
  <sheets>
    <sheet name="SKU_58000" sheetId="31" r:id="rId1"/>
  </sheets>
  <definedNames>
    <definedName name="_xlnm._FilterDatabase" localSheetId="0" hidden="1">SKU_58000!$A$1:$I$1</definedName>
  </definedNames>
  <calcPr calcId="124519"/>
</workbook>
</file>

<file path=xl/comments1.xml><?xml version="1.0" encoding="utf-8"?>
<comments xmlns="http://schemas.openxmlformats.org/spreadsheetml/2006/main">
  <authors>
    <author>Sergey</author>
  </authors>
  <commentList>
    <comment ref="A2" authorId="0">
      <text/>
    </comment>
    <comment ref="A3" authorId="0">
      <text/>
    </comment>
    <comment ref="A4" authorId="0">
      <text/>
    </comment>
    <comment ref="A5" authorId="0">
      <text/>
    </comment>
    <comment ref="A6" authorId="0">
      <text/>
    </comment>
    <comment ref="A7" authorId="0">
      <text/>
    </comment>
    <comment ref="A8" authorId="0">
      <text/>
    </comment>
    <comment ref="A9" authorId="0">
      <text/>
    </comment>
    <comment ref="A10" authorId="0">
      <text/>
    </comment>
    <comment ref="A11" authorId="0">
      <text/>
    </comment>
    <comment ref="A12" authorId="0">
      <text/>
    </comment>
    <comment ref="A13" authorId="0">
      <text/>
    </comment>
    <comment ref="A14" authorId="0">
      <text/>
    </comment>
    <comment ref="A15" authorId="0">
      <text/>
    </comment>
    <comment ref="A16" authorId="0">
      <text/>
    </comment>
    <comment ref="A17" authorId="0">
      <text/>
    </comment>
    <comment ref="A18" authorId="0">
      <text/>
    </comment>
    <comment ref="A19" authorId="0">
      <text/>
    </comment>
    <comment ref="A20" authorId="0">
      <text/>
    </comment>
    <comment ref="A21" authorId="0">
      <text/>
    </comment>
    <comment ref="A22" authorId="0">
      <text/>
    </comment>
    <comment ref="A23" authorId="0">
      <text/>
    </comment>
    <comment ref="A24" authorId="0">
      <text/>
    </comment>
    <comment ref="A25" authorId="0">
      <text/>
    </comment>
    <comment ref="A26" authorId="0">
      <text/>
    </comment>
    <comment ref="A27" authorId="0">
      <text/>
    </comment>
    <comment ref="A28" authorId="0">
      <text/>
    </comment>
    <comment ref="A29" authorId="0">
      <text/>
    </comment>
    <comment ref="A30" authorId="0">
      <text/>
    </comment>
    <comment ref="A31" authorId="0">
      <text/>
    </comment>
    <comment ref="A32" authorId="0">
      <text/>
    </comment>
    <comment ref="A33" authorId="0">
      <text/>
    </comment>
    <comment ref="A34" authorId="0">
      <text/>
    </comment>
    <comment ref="A35" authorId="0">
      <text/>
    </comment>
    <comment ref="A36" authorId="0">
      <text/>
    </comment>
    <comment ref="A37" authorId="0">
      <text/>
    </comment>
    <comment ref="A38" authorId="0">
      <text/>
    </comment>
    <comment ref="A39" authorId="0">
      <text/>
    </comment>
    <comment ref="A40" authorId="0">
      <text/>
    </comment>
    <comment ref="A41" authorId="0">
      <text/>
    </comment>
    <comment ref="A42" authorId="0">
      <text/>
    </comment>
    <comment ref="A43" authorId="0">
      <text/>
    </comment>
    <comment ref="A44" authorId="0">
      <text/>
    </comment>
    <comment ref="A45" authorId="0">
      <text/>
    </comment>
    <comment ref="A46" authorId="0">
      <text/>
    </comment>
    <comment ref="A47" authorId="0">
      <text/>
    </comment>
    <comment ref="A48" authorId="0">
      <text/>
    </comment>
    <comment ref="A49" authorId="0">
      <text/>
    </comment>
    <comment ref="A50" authorId="0">
      <text/>
    </comment>
    <comment ref="A51" authorId="0">
      <text/>
    </comment>
    <comment ref="A52" authorId="0">
      <text/>
    </comment>
    <comment ref="A53" authorId="0">
      <text/>
    </comment>
    <comment ref="A54" authorId="0">
      <text/>
    </comment>
    <comment ref="A55" authorId="0">
      <text/>
    </comment>
    <comment ref="A56" authorId="0">
      <text/>
    </comment>
    <comment ref="A57" authorId="0">
      <text/>
    </comment>
    <comment ref="A58" authorId="0">
      <text/>
    </comment>
    <comment ref="A59" authorId="0">
      <text/>
    </comment>
    <comment ref="A60" authorId="0">
      <text/>
    </comment>
    <comment ref="A61" authorId="0">
      <text/>
    </comment>
    <comment ref="A62" authorId="0">
      <text/>
    </comment>
    <comment ref="A63" authorId="0">
      <text/>
    </comment>
    <comment ref="A64" authorId="0">
      <text/>
    </comment>
    <comment ref="A65" authorId="0">
      <text/>
    </comment>
    <comment ref="A66" authorId="0">
      <text/>
    </comment>
    <comment ref="A67" authorId="0">
      <text/>
    </comment>
    <comment ref="A68" authorId="0">
      <text/>
    </comment>
    <comment ref="A69" authorId="0">
      <text/>
    </comment>
    <comment ref="A70" authorId="0">
      <text/>
    </comment>
    <comment ref="A71" authorId="0">
      <text/>
    </comment>
    <comment ref="A72" authorId="0">
      <text/>
    </comment>
    <comment ref="A73" authorId="0">
      <text/>
    </comment>
    <comment ref="A74" authorId="0">
      <text/>
    </comment>
    <comment ref="A75" authorId="0">
      <text/>
    </comment>
    <comment ref="A76" authorId="0">
      <text/>
    </comment>
    <comment ref="A77" authorId="0">
      <text/>
    </comment>
    <comment ref="A78" authorId="0">
      <text/>
    </comment>
    <comment ref="A79" authorId="0">
      <text/>
    </comment>
    <comment ref="A80" authorId="0">
      <text/>
    </comment>
    <comment ref="A81" authorId="0">
      <text/>
    </comment>
    <comment ref="A82" authorId="0">
      <text/>
    </comment>
    <comment ref="A83" authorId="0">
      <text/>
    </comment>
    <comment ref="A84" authorId="0">
      <text/>
    </comment>
    <comment ref="A85" authorId="0">
      <text/>
    </comment>
    <comment ref="A86" authorId="0">
      <text/>
    </comment>
    <comment ref="A87" authorId="0">
      <text/>
    </comment>
    <comment ref="A88" authorId="0">
      <text/>
    </comment>
    <comment ref="A89" authorId="0">
      <text/>
    </comment>
    <comment ref="A90" authorId="0">
      <text/>
    </comment>
    <comment ref="A91" authorId="0">
      <text/>
    </comment>
    <comment ref="A92" authorId="0">
      <text/>
    </comment>
    <comment ref="A93" authorId="0">
      <text/>
    </comment>
    <comment ref="A94" authorId="0">
      <text/>
    </comment>
    <comment ref="A95" authorId="0">
      <text/>
    </comment>
    <comment ref="A96" authorId="0">
      <text/>
    </comment>
    <comment ref="A97" authorId="0">
      <text/>
    </comment>
    <comment ref="A98" authorId="0">
      <text/>
    </comment>
    <comment ref="A99" authorId="0">
      <text/>
    </comment>
    <comment ref="A100" authorId="0">
      <text/>
    </comment>
    <comment ref="A101" authorId="0">
      <text/>
    </comment>
    <comment ref="A102" authorId="0">
      <text/>
    </comment>
    <comment ref="A103" authorId="0">
      <text/>
    </comment>
    <comment ref="A104" authorId="0">
      <text/>
    </comment>
    <comment ref="A105" authorId="0">
      <text/>
    </comment>
    <comment ref="A106" authorId="0">
      <text/>
    </comment>
    <comment ref="A107" authorId="0">
      <text/>
    </comment>
    <comment ref="A108" authorId="0">
      <text/>
    </comment>
    <comment ref="A109" authorId="0">
      <text/>
    </comment>
    <comment ref="A110" authorId="0">
      <text/>
    </comment>
    <comment ref="A111" authorId="0">
      <text/>
    </comment>
    <comment ref="A112" authorId="0">
      <text/>
    </comment>
    <comment ref="A113" authorId="0">
      <text/>
    </comment>
    <comment ref="A114" authorId="0">
      <text/>
    </comment>
    <comment ref="A115" authorId="0">
      <text/>
    </comment>
    <comment ref="A116" authorId="0">
      <text/>
    </comment>
    <comment ref="A117" authorId="0">
      <text/>
    </comment>
    <comment ref="A118" authorId="0">
      <text/>
    </comment>
    <comment ref="A119" authorId="0">
      <text/>
    </comment>
    <comment ref="A120" authorId="0">
      <text/>
    </comment>
    <comment ref="A121" authorId="0">
      <text/>
    </comment>
    <comment ref="A122" authorId="0">
      <text/>
    </comment>
    <comment ref="A123" authorId="0">
      <text/>
    </comment>
    <comment ref="A124" authorId="0">
      <text/>
    </comment>
    <comment ref="A125" authorId="0">
      <text/>
    </comment>
    <comment ref="A126" authorId="0">
      <text/>
    </comment>
    <comment ref="A127" authorId="0">
      <text/>
    </comment>
    <comment ref="A128" authorId="0">
      <text/>
    </comment>
    <comment ref="A129" authorId="0">
      <text/>
    </comment>
    <comment ref="A130" authorId="0">
      <text/>
    </comment>
    <comment ref="A131" authorId="0">
      <text/>
    </comment>
    <comment ref="A132" authorId="0">
      <text/>
    </comment>
    <comment ref="A133" authorId="0">
      <text/>
    </comment>
    <comment ref="A134" authorId="0">
      <text/>
    </comment>
    <comment ref="A135" authorId="0">
      <text/>
    </comment>
    <comment ref="A136" authorId="0">
      <text/>
    </comment>
    <comment ref="A137" authorId="0">
      <text/>
    </comment>
    <comment ref="A138" authorId="0">
      <text/>
    </comment>
    <comment ref="A139" authorId="0">
      <text/>
    </comment>
    <comment ref="A140" authorId="0">
      <text/>
    </comment>
    <comment ref="A141" authorId="0">
      <text/>
    </comment>
    <comment ref="A142" authorId="0">
      <text/>
    </comment>
    <comment ref="A143" authorId="0">
      <text/>
    </comment>
    <comment ref="A144" authorId="0">
      <text/>
    </comment>
    <comment ref="A145" authorId="0">
      <text/>
    </comment>
    <comment ref="A146" authorId="0">
      <text/>
    </comment>
    <comment ref="A147" authorId="0">
      <text/>
    </comment>
    <comment ref="A148" authorId="0">
      <text/>
    </comment>
    <comment ref="A149" authorId="0">
      <text/>
    </comment>
    <comment ref="A150" authorId="0">
      <text/>
    </comment>
    <comment ref="A151" authorId="0">
      <text/>
    </comment>
    <comment ref="A152" authorId="0">
      <text/>
    </comment>
    <comment ref="A153" authorId="0">
      <text/>
    </comment>
    <comment ref="A154" authorId="0">
      <text/>
    </comment>
    <comment ref="A155" authorId="0">
      <text/>
    </comment>
    <comment ref="A156" authorId="0">
      <text/>
    </comment>
    <comment ref="A157" authorId="0">
      <text/>
    </comment>
    <comment ref="A158" authorId="0">
      <text/>
    </comment>
    <comment ref="A159" authorId="0">
      <text/>
    </comment>
    <comment ref="A160" authorId="0">
      <text/>
    </comment>
    <comment ref="A161" authorId="0">
      <text/>
    </comment>
    <comment ref="A162" authorId="0">
      <text/>
    </comment>
    <comment ref="A163" authorId="0">
      <text/>
    </comment>
    <comment ref="A164" authorId="0">
      <text/>
    </comment>
    <comment ref="A165" authorId="0">
      <text/>
    </comment>
    <comment ref="A166" authorId="0">
      <text/>
    </comment>
    <comment ref="A167" authorId="0">
      <text/>
    </comment>
    <comment ref="A168" authorId="0">
      <text/>
    </comment>
    <comment ref="A169" authorId="0">
      <text/>
    </comment>
    <comment ref="A170" authorId="0">
      <text/>
    </comment>
    <comment ref="A171" authorId="0">
      <text/>
    </comment>
    <comment ref="A172" authorId="0">
      <text/>
    </comment>
    <comment ref="A173" authorId="0">
      <text/>
    </comment>
    <comment ref="A174" authorId="0">
      <text/>
    </comment>
    <comment ref="A175" authorId="0">
      <text/>
    </comment>
    <comment ref="A176" authorId="0">
      <text/>
    </comment>
    <comment ref="A177" authorId="0">
      <text/>
    </comment>
    <comment ref="A178" authorId="0">
      <text/>
    </comment>
    <comment ref="A179" authorId="0">
      <text/>
    </comment>
    <comment ref="A180" authorId="0">
      <text/>
    </comment>
    <comment ref="A181" authorId="0">
      <text/>
    </comment>
    <comment ref="A182" authorId="0">
      <text/>
    </comment>
    <comment ref="A183" authorId="0">
      <text/>
    </comment>
    <comment ref="A184" authorId="0">
      <text/>
    </comment>
    <comment ref="A185" authorId="0">
      <text/>
    </comment>
    <comment ref="A186" authorId="0">
      <text/>
    </comment>
    <comment ref="A187" authorId="0">
      <text/>
    </comment>
    <comment ref="A188" authorId="0">
      <text/>
    </comment>
    <comment ref="A189" authorId="0">
      <text/>
    </comment>
    <comment ref="A190" authorId="0">
      <text/>
    </comment>
    <comment ref="A191" authorId="0">
      <text/>
    </comment>
    <comment ref="A192" authorId="0">
      <text/>
    </comment>
    <comment ref="A193" authorId="0">
      <text/>
    </comment>
    <comment ref="A194" authorId="0">
      <text/>
    </comment>
    <comment ref="A195" authorId="0">
      <text/>
    </comment>
    <comment ref="A196" authorId="0">
      <text/>
    </comment>
    <comment ref="A197" authorId="0">
      <text/>
    </comment>
    <comment ref="A198" authorId="0">
      <text/>
    </comment>
    <comment ref="A199" authorId="0">
      <text/>
    </comment>
    <comment ref="A200" authorId="0">
      <text/>
    </comment>
    <comment ref="A201" authorId="0">
      <text/>
    </comment>
    <comment ref="A202" authorId="0">
      <text/>
    </comment>
    <comment ref="A203" authorId="0">
      <text/>
    </comment>
    <comment ref="A204" authorId="0">
      <text/>
    </comment>
    <comment ref="A205" authorId="0">
      <text/>
    </comment>
    <comment ref="A206" authorId="0">
      <text/>
    </comment>
    <comment ref="A207" authorId="0">
      <text/>
    </comment>
  </commentList>
</comments>
</file>

<file path=xl/sharedStrings.xml><?xml version="1.0" encoding="utf-8"?>
<sst xmlns="http://schemas.openxmlformats.org/spreadsheetml/2006/main" count="1419" uniqueCount="400">
  <si>
    <t>ID</t>
  </si>
  <si>
    <t>Date</t>
  </si>
  <si>
    <t>Product Name</t>
  </si>
  <si>
    <t>Artist</t>
  </si>
  <si>
    <t>Category</t>
  </si>
  <si>
    <t>Compatible Figures</t>
  </si>
  <si>
    <t>Compatible Software</t>
  </si>
  <si>
    <t>Required Products</t>
  </si>
  <si>
    <r>
      <t xml:space="preserve">Includes products "&lt;"  </t>
    </r>
    <r>
      <rPr>
        <b/>
        <sz val="11"/>
        <color indexed="13"/>
        <rFont val="Calibri"/>
        <family val="2"/>
        <charset val="204"/>
        <scheme val="minor"/>
      </rPr>
      <t>(part of the bundle "&gt;"</t>
    </r>
    <r>
      <rPr>
        <b/>
        <sz val="11"/>
        <color indexed="9"/>
        <rFont val="Calibri"/>
        <family val="2"/>
        <charset val="204"/>
        <scheme val="minor"/>
      </rPr>
      <t>)</t>
    </r>
  </si>
  <si>
    <t>Ron's Cables &amp; Hoses</t>
  </si>
  <si>
    <t>deviney</t>
  </si>
  <si>
    <t>dForce Primal Scream Outfit for Genesis 8 Female(s)</t>
  </si>
  <si>
    <t>IgnisSerpentus</t>
  </si>
  <si>
    <t>Resources</t>
  </si>
  <si>
    <t>Clothing</t>
  </si>
  <si>
    <t>—</t>
  </si>
  <si>
    <t>Genesis 8 Female</t>
  </si>
  <si>
    <t>dForce, DAZ Studio 4.10</t>
  </si>
  <si>
    <t>dForce Torn Clothes for Genesis 8 Female(s)</t>
  </si>
  <si>
    <t>smay</t>
  </si>
  <si>
    <t>DAZ Studio 4.10</t>
  </si>
  <si>
    <t>The Steps To Erewhon</t>
  </si>
  <si>
    <t>Stonemason</t>
  </si>
  <si>
    <t>Cityscapes</t>
  </si>
  <si>
    <t>dForce Shady Vale Outfit for Genesis 8 Female(s)</t>
  </si>
  <si>
    <t>sade</t>
  </si>
  <si>
    <t>&gt; 57005</t>
  </si>
  <si>
    <t>Alabama HD for Sydney 8</t>
  </si>
  <si>
    <t>Mousso</t>
  </si>
  <si>
    <t>Female</t>
  </si>
  <si>
    <t>&gt; 57003, 57005</t>
  </si>
  <si>
    <t>Caprice HD For Genesis 8 Female</t>
  </si>
  <si>
    <t>iSourceTextures</t>
  </si>
  <si>
    <t>Lovable Bathroom</t>
  </si>
  <si>
    <t>Tesla3dCorp</t>
  </si>
  <si>
    <t>Interiors</t>
  </si>
  <si>
    <t>FG Industrial Loft</t>
  </si>
  <si>
    <t>Fugazi1968</t>
  </si>
  <si>
    <t>Nam Terror Set for Genesis 8 Female</t>
  </si>
  <si>
    <t>RareStone</t>
  </si>
  <si>
    <t>Li'l Scrap Boy HD for Genesis 8 Male</t>
  </si>
  <si>
    <t>shadownet</t>
  </si>
  <si>
    <t>Male</t>
  </si>
  <si>
    <t>Genesis 8 Male</t>
  </si>
  <si>
    <t>Horrifying Skins Volume 3 for Genesis 3 and 8 Female(s) Add On Textures</t>
  </si>
  <si>
    <t>ImagineX</t>
  </si>
  <si>
    <t>Robots</t>
  </si>
  <si>
    <t>Genesis 8 Female, Genesis 3 Female</t>
  </si>
  <si>
    <t>Lollypop for Genesis 8 Female</t>
  </si>
  <si>
    <t>Elianeck</t>
  </si>
  <si>
    <t>Sydney 8 HD Add-on</t>
  </si>
  <si>
    <t>Daz Originals</t>
  </si>
  <si>
    <t>Real Neon Letters</t>
  </si>
  <si>
    <t>DzFire</t>
  </si>
  <si>
    <t>Props</t>
  </si>
  <si>
    <t>Double-Sided Iray Fabric Shaders</t>
  </si>
  <si>
    <t>vyktohria</t>
  </si>
  <si>
    <t>Shaders</t>
  </si>
  <si>
    <t>Nuclear Shelter</t>
  </si>
  <si>
    <t>Mely3D</t>
  </si>
  <si>
    <t>Maxx HD Mega Pack for The Brute 8</t>
  </si>
  <si>
    <t>Hellboy</t>
  </si>
  <si>
    <t>Bundles</t>
  </si>
  <si>
    <t>RY Caprice for Victoria 8</t>
  </si>
  <si>
    <t>Raiya</t>
  </si>
  <si>
    <t>PTF Neon Splash Lighting Suite</t>
  </si>
  <si>
    <t>PixelTizzyFit</t>
  </si>
  <si>
    <t>Lights</t>
  </si>
  <si>
    <t>&gt; 58251</t>
  </si>
  <si>
    <t>Genesis 8 Female, Genesis 8 Male</t>
  </si>
  <si>
    <t>Caprice Lingerie for Genesis 8 Female(s)</t>
  </si>
  <si>
    <t>outoftouch</t>
  </si>
  <si>
    <t>Krampus HD for Genesis 8 Male</t>
  </si>
  <si>
    <t>Josh Crockett</t>
  </si>
  <si>
    <t>Fantasy</t>
  </si>
  <si>
    <t>Caprice Hair for Genesis 3 and 8 Female(s)</t>
  </si>
  <si>
    <t>Hair</t>
  </si>
  <si>
    <t>Hightop Chucks Sneakers</t>
  </si>
  <si>
    <t>DarkEdgeDesign</t>
  </si>
  <si>
    <t>Shoes</t>
  </si>
  <si>
    <t>Medieval Fantasy Weapons</t>
  </si>
  <si>
    <t>Britech</t>
  </si>
  <si>
    <t>Weapons</t>
  </si>
  <si>
    <t>Inge HD for Genesis 8 Female</t>
  </si>
  <si>
    <t>RSSY Clothing Converter from Victoria 4 to Genesis 8 Female</t>
  </si>
  <si>
    <t>Sickleyield</t>
  </si>
  <si>
    <t>Plug-ins</t>
  </si>
  <si>
    <t>Mariah for Genesis 8 Female</t>
  </si>
  <si>
    <t>gypsyangel</t>
  </si>
  <si>
    <t>Revel HD for Genesis 8 Female</t>
  </si>
  <si>
    <t>P3D Misty HD for Genesis 8 Female</t>
  </si>
  <si>
    <t>P3Design</t>
  </si>
  <si>
    <t>VYK Genevieve for Genesis 8 Female</t>
  </si>
  <si>
    <t>dForce Magnet</t>
  </si>
  <si>
    <t>RiverSoft Art</t>
  </si>
  <si>
    <t>Speedcraft</t>
  </si>
  <si>
    <t>Vehicles</t>
  </si>
  <si>
    <t>Sci-Fi Prison Hallway</t>
  </si>
  <si>
    <t>Imaginary 3D</t>
  </si>
  <si>
    <t>Sveta for Genesis 8 Female</t>
  </si>
  <si>
    <t>Marcius</t>
  </si>
  <si>
    <t>Mariana for Genesis 8 Female</t>
  </si>
  <si>
    <t>Now-Crowd Billboards - Zombie Apocalypse</t>
  </si>
  <si>
    <t>Shaved Side Dread For Genesis 3 And 8</t>
  </si>
  <si>
    <t>SamSil</t>
  </si>
  <si>
    <t>G8F, G8M, G3F, G3M</t>
  </si>
  <si>
    <t>Zephyr HD for Tasha 8</t>
  </si>
  <si>
    <t>Emrys</t>
  </si>
  <si>
    <t>dForce Cozy Outfit - Props and Poses For Genesis 8 Female(s)</t>
  </si>
  <si>
    <t>EmmaAndJordi</t>
  </si>
  <si>
    <t>Catalea HD for Genesis 8 Female</t>
  </si>
  <si>
    <t>SWOLE for Genesis 8 Male: Fibo - Advanced Muscle Deformation</t>
  </si>
  <si>
    <t>SimonWM</t>
  </si>
  <si>
    <t>SciFi Jungle Plant Set</t>
  </si>
  <si>
    <t>AcharyaPolina</t>
  </si>
  <si>
    <t>Plants</t>
  </si>
  <si>
    <t>The Gateway</t>
  </si>
  <si>
    <t>Ansiko</t>
  </si>
  <si>
    <t>Lilitu for Tasha 8</t>
  </si>
  <si>
    <t>Eva1</t>
  </si>
  <si>
    <t>Ms SWOLE for Genesis 8 Female</t>
  </si>
  <si>
    <t>Chill for Genesis 8 Female(s)</t>
  </si>
  <si>
    <t>Ravenhair</t>
  </si>
  <si>
    <t>Vivy Character and Hair Pack for Genesis 8 Female</t>
  </si>
  <si>
    <t>Hamster</t>
  </si>
  <si>
    <t>Serayes HD for Genesis 8 Female</t>
  </si>
  <si>
    <t>Kim Seohyun for Genesis 8 Female</t>
  </si>
  <si>
    <t>HerYun</t>
  </si>
  <si>
    <t>VYK Caitlin for Genesis 8 Female</t>
  </si>
  <si>
    <t>42073, 42075</t>
  </si>
  <si>
    <t>iG Snuggles Outfit For Genesis 8 Female(s)</t>
  </si>
  <si>
    <t>i3D_Lotus</t>
  </si>
  <si>
    <t>&gt; 58641</t>
  </si>
  <si>
    <t>iG Snuggles Pose Collection for Genesis 8 Female &amp; Male</t>
  </si>
  <si>
    <t>Poses</t>
  </si>
  <si>
    <t>iG Snuggles Prop Set</t>
  </si>
  <si>
    <t>EJ Brenda Deluxe Pack For Genesis 8 Female</t>
  </si>
  <si>
    <t>iG Snuggles Bundle</t>
  </si>
  <si>
    <t>&lt; 58587, 58597, 58601</t>
  </si>
  <si>
    <t>LEOPOLD HD for Genesis 8 Male</t>
  </si>
  <si>
    <t>Deepsea</t>
  </si>
  <si>
    <t>Z Midnight Terrors Poses and Expressions for Genesis 8 Female and Tasha 8</t>
  </si>
  <si>
    <t>Zeddicuss</t>
  </si>
  <si>
    <t>&gt; 57187</t>
  </si>
  <si>
    <t>L2R for Genesis 8 Female(s)</t>
  </si>
  <si>
    <t>4blueyes</t>
  </si>
  <si>
    <t>&gt; 57185, 57187</t>
  </si>
  <si>
    <t>Gigi Hair for Genesis 8 and 3 Female(s)</t>
  </si>
  <si>
    <t>3DCelebrity</t>
  </si>
  <si>
    <t>Constance for Tasha 8</t>
  </si>
  <si>
    <t>Hinkypunk</t>
  </si>
  <si>
    <t>42073, 42075, 57181</t>
  </si>
  <si>
    <t>Vampish Poses and Expressions for Tasha 8 and Genesis 8 Female</t>
  </si>
  <si>
    <t>Capsces Digital Ink</t>
  </si>
  <si>
    <t>Pandora Hair for Genesis 3 &amp; 8 Female(s)</t>
  </si>
  <si>
    <t>AprilYSH</t>
  </si>
  <si>
    <t>Viollet HD for Tasha 8</t>
  </si>
  <si>
    <t>Alirisia Outfit for Genesis 8 Female</t>
  </si>
  <si>
    <t>dForce Immortals Outfit for Genesis 8 Female(s)</t>
  </si>
  <si>
    <t>LUXE - Fibermesh Lashes and Brows</t>
  </si>
  <si>
    <t>Colm Jackson</t>
  </si>
  <si>
    <t>Lashes</t>
  </si>
  <si>
    <t>Sandy for Teen Josie 8</t>
  </si>
  <si>
    <t>Handspan Studios</t>
  </si>
  <si>
    <t>42075, 45785</t>
  </si>
  <si>
    <t>Perfect Storm</t>
  </si>
  <si>
    <t>Dreamlight</t>
  </si>
  <si>
    <t>Ultimate Eyes for Genesis 8</t>
  </si>
  <si>
    <t>PhilW</t>
  </si>
  <si>
    <t>Eyes</t>
  </si>
  <si>
    <t>Flood - Iray Lights And FX</t>
  </si>
  <si>
    <t>Hand Salon - Fake Nails and Jewelry</t>
  </si>
  <si>
    <t>3DStyle</t>
  </si>
  <si>
    <t>Jewelry</t>
  </si>
  <si>
    <t>Broadway Light Bulb Letterings</t>
  </si>
  <si>
    <t>SOF-1A for Genesis 3 and 8 Female(s)</t>
  </si>
  <si>
    <t>daveyabbo</t>
  </si>
  <si>
    <t>Animation Megapack Vol. 2</t>
  </si>
  <si>
    <t>BoneTech3D</t>
  </si>
  <si>
    <t>Animations</t>
  </si>
  <si>
    <t>Alpha Team Outfit for Genesis 8 Male(s)</t>
  </si>
  <si>
    <t>Umblefugly</t>
  </si>
  <si>
    <t>&gt; 57405, 57407</t>
  </si>
  <si>
    <t>Phoenix Dawn Outfit for Genesis 8 Female(s)</t>
  </si>
  <si>
    <t>&gt; 57929, 57931</t>
  </si>
  <si>
    <t>Medusa Maker for Genesis 8 Female</t>
  </si>
  <si>
    <t>RawArt</t>
  </si>
  <si>
    <t>dForce Outsider Outfit for Genesis 8 Male(s)</t>
  </si>
  <si>
    <t>Nikisatez</t>
  </si>
  <si>
    <t>&gt; 57407</t>
  </si>
  <si>
    <t>Steampunk Hot Air Balloon</t>
  </si>
  <si>
    <t>ForbiddenWhispers</t>
  </si>
  <si>
    <t>DAZ Studio 4.10, Poser</t>
  </si>
  <si>
    <t>Retro Hero Hair for Genesis 8 and 3</t>
  </si>
  <si>
    <t>RedzStudio</t>
  </si>
  <si>
    <t>dForce Pack Leader Outfit for Genesis 8 Male(s)</t>
  </si>
  <si>
    <t>Mada</t>
  </si>
  <si>
    <t>dForce Urban Adventure Outfit for Genesis 8 Female(s)</t>
  </si>
  <si>
    <t>dForce Cool Kitty Outfit for Genesis 8 Female(s)</t>
  </si>
  <si>
    <t>&gt; 57931</t>
  </si>
  <si>
    <t>dForce GothicX Rock for Genesis 8 Male(s)</t>
  </si>
  <si>
    <t>Nathy</t>
  </si>
  <si>
    <t>Krys for Genesis 8 Female</t>
  </si>
  <si>
    <t>Taryn HD for Genesis 8 Female</t>
  </si>
  <si>
    <t>Thorn for Landon 8</t>
  </si>
  <si>
    <t>42083, 42085, 57401</t>
  </si>
  <si>
    <t>Luxurious Grand Room</t>
  </si>
  <si>
    <t>PerspectX</t>
  </si>
  <si>
    <t>Shirley Hair for Genesis 3 and 8 Female(s)</t>
  </si>
  <si>
    <t>Karl HD for Landon 8</t>
  </si>
  <si>
    <t>Warg HD for Daz Dog 8</t>
  </si>
  <si>
    <t>GhostofMacbeth</t>
  </si>
  <si>
    <t>Animals</t>
  </si>
  <si>
    <t>BF109 Fighter</t>
  </si>
  <si>
    <t>Predatron</t>
  </si>
  <si>
    <t>Pose Architect for Genesis 8 Female(s)</t>
  </si>
  <si>
    <t>3D Universe</t>
  </si>
  <si>
    <t>dForce High Fantasy Cloaks for Genesis 8 Female(s)</t>
  </si>
  <si>
    <t>Landis Hair for Genesis 8 and Genesis 3 Male(s)</t>
  </si>
  <si>
    <t>Genesis 8 Male, Genesis 3 Male</t>
  </si>
  <si>
    <t>Z Help and Rescue Poses for Genesis 3 and 8</t>
  </si>
  <si>
    <t>Farshadow Elf Outfit for Genesis 8 Female(s)</t>
  </si>
  <si>
    <t>dForce High Fantasy Cloaks Texture Expansion</t>
  </si>
  <si>
    <t>Ester for Genesis 8 Female</t>
  </si>
  <si>
    <t>Saiyaness</t>
  </si>
  <si>
    <t>iG Expressions of Love and Hate for Genesis 8 Female</t>
  </si>
  <si>
    <t>Expressions</t>
  </si>
  <si>
    <t>Glue To Floor Utility for Genesis 8 Female(s)</t>
  </si>
  <si>
    <t>Astra HD for Genesis 8 Female</t>
  </si>
  <si>
    <t>Mixable Expressions for Landon 8 and Genesis 8 Male</t>
  </si>
  <si>
    <t>Poses and Expressions for Landon 8 and Genesis 8 Male</t>
  </si>
  <si>
    <t>Z Supernatural Poses and Expressions for Genesis 8 Male and Landon 8</t>
  </si>
  <si>
    <t>Lycan HD for Landon 8</t>
  </si>
  <si>
    <t>Blair Hair for Genesis 8 Male(s) and Female(s)</t>
  </si>
  <si>
    <t>Murielle HD for Genesis 8 Female</t>
  </si>
  <si>
    <t>Real Drops Male Edition</t>
  </si>
  <si>
    <t>Skin</t>
  </si>
  <si>
    <t>Glutes Utilities for Genesis 8 Female(s)</t>
  </si>
  <si>
    <t>Morphs</t>
  </si>
  <si>
    <t>Hard Surface Shaders for Iray</t>
  </si>
  <si>
    <t>P3D Azra for Genesis 8 Female</t>
  </si>
  <si>
    <t>Audrey HD for Bridget 8</t>
  </si>
  <si>
    <t>dForce Pack Leader Textures</t>
  </si>
  <si>
    <t>Arien</t>
  </si>
  <si>
    <t>Riley Hair for Genesis 8 and Genesis 3 Female(s)</t>
  </si>
  <si>
    <t>Olivia for Genesis 8 Female</t>
  </si>
  <si>
    <t>Cherubit</t>
  </si>
  <si>
    <t>Iray Apocalypse</t>
  </si>
  <si>
    <t>KindredArts</t>
  </si>
  <si>
    <t>Carly HD for Genesis 8 Female</t>
  </si>
  <si>
    <t>Rosabell HD And Lounge Wear For Genesis 8 Female</t>
  </si>
  <si>
    <t>Ron's Rain and Water Effects</t>
  </si>
  <si>
    <t>Brushes</t>
  </si>
  <si>
    <t>Pix Zharien HD for Genesis 8 Female</t>
  </si>
  <si>
    <t>Cyborg Generation 8 Female</t>
  </si>
  <si>
    <t>dForce Dorothy Outfit for Genesis 8 Female(s)</t>
  </si>
  <si>
    <t>Onnel</t>
  </si>
  <si>
    <t>QX Amelia for Eva 8</t>
  </si>
  <si>
    <t>Quixotry</t>
  </si>
  <si>
    <t>42073, 42075, 55719</t>
  </si>
  <si>
    <t>Doomsday Textures for Cyborg Generation 8 Female</t>
  </si>
  <si>
    <t>Military Hangar</t>
  </si>
  <si>
    <t>Poses and Expressions for Bridget 8 and Genesis 8 Female</t>
  </si>
  <si>
    <t>dForce Snuggle Up PJs and Accessories for Genesis 8 Female(s)</t>
  </si>
  <si>
    <t>Silver</t>
  </si>
  <si>
    <t>&gt; 59099</t>
  </si>
  <si>
    <t>Archangel Outfit and Props for Genesis 8 Female(s)</t>
  </si>
  <si>
    <t>Blue Rabbit</t>
  </si>
  <si>
    <t>Lori Hair for Genesis 3 and 8 Female(s)</t>
  </si>
  <si>
    <t>Lady Littlefox</t>
  </si>
  <si>
    <t>Elsie for Genesis 8 Female</t>
  </si>
  <si>
    <t>Kawaii Textures for dForce Snuggle Up PJs and Accessories</t>
  </si>
  <si>
    <t>RSSY Hair Converter from Genesis 2 Female to Genesis 8 Female</t>
  </si>
  <si>
    <t>Genesis 8 Female, Genesis 2 Female</t>
  </si>
  <si>
    <t>Jepe's Bodyhair Project 78</t>
  </si>
  <si>
    <t>Jepe</t>
  </si>
  <si>
    <t>Now-Crowd Billboards - Undead Horde</t>
  </si>
  <si>
    <t>Sylph for Genesis 8 Female(s)</t>
  </si>
  <si>
    <t>Darwins Mishap(s)</t>
  </si>
  <si>
    <t>&gt; 58081</t>
  </si>
  <si>
    <t>Supersonic Sci-Fi Suit for Genesis 8 Female(s)</t>
  </si>
  <si>
    <t>Yura</t>
  </si>
  <si>
    <t>LoveSpell for Genesis 8 Female(s)</t>
  </si>
  <si>
    <t>&gt; 58283</t>
  </si>
  <si>
    <t>Fan Ling HD for Genesis 8 Female</t>
  </si>
  <si>
    <t>The Streets Of Asia 4</t>
  </si>
  <si>
    <t>Landscapes</t>
  </si>
  <si>
    <t>Manfred for Genesis 8 Male</t>
  </si>
  <si>
    <t>Mrs Chow 8 Starter Bundle</t>
  </si>
  <si>
    <t>Mrs Chow 8 Pro Bundle</t>
  </si>
  <si>
    <t>&lt; 58297, 58581, 58801, 59225, 59337, 59649</t>
  </si>
  <si>
    <t>&lt; 58297, 58443, 58581, 58801, 58899, 59225, 59229, 59337, 59405, 59493, 59649</t>
  </si>
  <si>
    <t>Dragon Girl Bundle</t>
  </si>
  <si>
    <t>&lt; 56637, 56791, 56901, 58461, 58835, 58957, 59191, 59635, 59659</t>
  </si>
  <si>
    <t>Wild Flower Plants vol 4 - Wheatfields</t>
  </si>
  <si>
    <t>MartinJFrost</t>
  </si>
  <si>
    <t>The Executive Restroom</t>
  </si>
  <si>
    <t>The Executive Restroom Poses for Genesis 8</t>
  </si>
  <si>
    <t>IDG Iray Selectable Hair Color Shader</t>
  </si>
  <si>
    <t>InaneGlory</t>
  </si>
  <si>
    <t>dForce BlackGuard Outfit for Genesis 8 Male(s)</t>
  </si>
  <si>
    <t>CynderBlue</t>
  </si>
  <si>
    <t>&gt; 59073</t>
  </si>
  <si>
    <t>dForce Sweater Vest Style Outfit for Genesis 8 Male(s)</t>
  </si>
  <si>
    <t>&gt; 59071, 59073</t>
  </si>
  <si>
    <t>dForce Traditional Outfit for Genesis 8 Male(s)</t>
  </si>
  <si>
    <t>OziChick</t>
  </si>
  <si>
    <t>Mrs Chow 8 HD Add-On</t>
  </si>
  <si>
    <t>dForce X-Fashion Sexy Kimono for Genesis 8 Female(s)</t>
  </si>
  <si>
    <t>xtrart-3d</t>
  </si>
  <si>
    <t>Lihua for Mrs Chow 8</t>
  </si>
  <si>
    <t>Modern Office Space</t>
  </si>
  <si>
    <t>Charlie</t>
  </si>
  <si>
    <t>Saoirse HD for Genesis 8 Female</t>
  </si>
  <si>
    <t>Mr Woo 8 HD Add-On</t>
  </si>
  <si>
    <t>Danior for Genesis 8 Male</t>
  </si>
  <si>
    <t>Muelsfell Clay Golem HD for the Genesis 8 Male</t>
  </si>
  <si>
    <t>E-Arkham</t>
  </si>
  <si>
    <t>HardTail Rat Poses for Genesis 8</t>
  </si>
  <si>
    <t>Muscleman</t>
  </si>
  <si>
    <t>Sci-Fi Task Force Outfit for Genesis 8 Male(s)</t>
  </si>
  <si>
    <t>Cichy3D</t>
  </si>
  <si>
    <t>Future Noir Hoverbike Poses for Genesis 8</t>
  </si>
  <si>
    <t>MMX Spandex Shaders for Iray</t>
  </si>
  <si>
    <t>Mattymanx</t>
  </si>
  <si>
    <t>How To Light Interiors Like a PRO - Video Tutorial</t>
  </si>
  <si>
    <t>Tutorials</t>
  </si>
  <si>
    <t>Sci-Fi Task Force Outfit for Genesis 8 Female(s)</t>
  </si>
  <si>
    <t>Medusa Gorgon for Genesis 8 Female</t>
  </si>
  <si>
    <t>Li'l Tobyn and Caryn Poses</t>
  </si>
  <si>
    <t>Mechasar</t>
  </si>
  <si>
    <t>Mrs Chow 8</t>
  </si>
  <si>
    <t>&gt; 58303, 58305</t>
  </si>
  <si>
    <t>dForce Daytime Noir for Genesis 8 Female(s)</t>
  </si>
  <si>
    <t>&gt; 58305</t>
  </si>
  <si>
    <t>dForce Traditional Outfit for Genesis 8 Female(s)</t>
  </si>
  <si>
    <t>dForce Long Sleeve Cheongsam for Genesis 8 Female(s)</t>
  </si>
  <si>
    <t>dForce Nainai Outfit for Genesis 8 Female(s)</t>
  </si>
  <si>
    <t>Shox-Design</t>
  </si>
  <si>
    <t>Wild Flower Plants vol 3</t>
  </si>
  <si>
    <t>Fashion Editorial Poses and Expressions for Genesis 8 Female</t>
  </si>
  <si>
    <t>Those Things</t>
  </si>
  <si>
    <t>Gratitude and Homage Poses for Genesis 8</t>
  </si>
  <si>
    <t>FeralFey</t>
  </si>
  <si>
    <t>dForce Indo Spring for Genesis 8 Female(s)</t>
  </si>
  <si>
    <t>&gt; 59257, 59259</t>
  </si>
  <si>
    <t>Z Power Recliner and Poses for Genesis 3 and 8</t>
  </si>
  <si>
    <t>Hydron Suit for Genesis 8 Male(s)</t>
  </si>
  <si>
    <t>midnight_stories</t>
  </si>
  <si>
    <t>Hydron Suit for Genesis 8 Female(s)</t>
  </si>
  <si>
    <t>Zoya for Sydney 8</t>
  </si>
  <si>
    <t>Belladzines</t>
  </si>
  <si>
    <t>42073, 57001</t>
  </si>
  <si>
    <t>Hydron Suit Expansion Pack</t>
  </si>
  <si>
    <t>58753, 58755</t>
  </si>
  <si>
    <t>Greer Hair for Genesis 8 Female(s)</t>
  </si>
  <si>
    <t>goldtassel</t>
  </si>
  <si>
    <t>Colors for Greer Hair</t>
  </si>
  <si>
    <t>8bit Retro v2</t>
  </si>
  <si>
    <t>Merlin Studios</t>
  </si>
  <si>
    <t>Machinery</t>
  </si>
  <si>
    <t>Kennady and Regan for Genesis 8 Female</t>
  </si>
  <si>
    <t>hotlilme74</t>
  </si>
  <si>
    <t>Sci-Fi Vending Machines</t>
  </si>
  <si>
    <t>The AntFarm</t>
  </si>
  <si>
    <t>Attack V</t>
  </si>
  <si>
    <t>DarkMatter</t>
  </si>
  <si>
    <t>HD Cello and Poses for Genesis 8</t>
  </si>
  <si>
    <t>Protozoon</t>
  </si>
  <si>
    <t>dForce Alpha Male Outfit for Genesis 8 Male(s)</t>
  </si>
  <si>
    <t>dForce Cloth, DAZ Studio 4.10</t>
  </si>
  <si>
    <t>&gt; 60829</t>
  </si>
  <si>
    <t>Baking Tools</t>
  </si>
  <si>
    <t>Rascal3D</t>
  </si>
  <si>
    <t>&gt; 60391</t>
  </si>
  <si>
    <t>Baking Ingredients</t>
  </si>
  <si>
    <t>RSSY Clothing Converter from Michael 4 to Genesis 8 Male</t>
  </si>
  <si>
    <t>Capture Me Poses and Props for Genesis 8</t>
  </si>
  <si>
    <t>Fleet Ops: Admiral's Cabin</t>
  </si>
  <si>
    <t>TangoAlpha</t>
  </si>
  <si>
    <t>56953, 57123</t>
  </si>
  <si>
    <t>Living Dining Kitchen</t>
  </si>
  <si>
    <t>Sunless for Genesis 8 Female(s)</t>
  </si>
  <si>
    <t>chevybabe25</t>
  </si>
  <si>
    <t>43673, 44303, 46421, 48895, 49587, 50709, 53499, 54299, 55163, 55719</t>
  </si>
  <si>
    <t>Saturday Night Dress Outfit for Genesis 8 Female</t>
  </si>
  <si>
    <t>&gt; 59027, 59029</t>
  </si>
  <si>
    <t>Krusty Cookery</t>
  </si>
  <si>
    <t>Muze</t>
  </si>
  <si>
    <t>Betty Fashion Outfit for Genesis 8 Female(s)</t>
  </si>
  <si>
    <t>&gt; 59029</t>
  </si>
  <si>
    <t>Dresden Circle</t>
  </si>
  <si>
    <t>Structures</t>
  </si>
  <si>
    <t>dForce Iron-Fire Outfit Iray Texture Set</t>
  </si>
  <si>
    <t>HM</t>
  </si>
  <si>
    <t>OOT Hairblending 2.0 Texture XPansion for Shirley Hair</t>
  </si>
  <si>
    <t>dForce Iron-Fire Outfit and Weapons for Genesis 8 Male(s)</t>
  </si>
  <si>
    <t>So Attitude poses for Genesis 8 Female</t>
  </si>
  <si>
    <t>Aeon Soul</t>
  </si>
  <si>
    <t>Anime Weapons</t>
  </si>
</sst>
</file>

<file path=xl/styles.xml><?xml version="1.0" encoding="utf-8"?>
<styleSheet xmlns="http://schemas.openxmlformats.org/spreadsheetml/2006/main">
  <numFmts count="1">
    <numFmt numFmtId="164" formatCode="dd\.mm\.yyyy"/>
  </numFmts>
  <fonts count="37">
    <font>
      <sz val="1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0000FF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sz val="11"/>
      <color rgb="FFFFFFFF"/>
      <name val="Calibri"/>
      <family val="2"/>
      <charset val="204"/>
      <scheme val="minor"/>
    </font>
    <font>
      <b/>
      <sz val="11"/>
      <color indexed="13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1"/>
      <color rgb="FFC800C8"/>
      <name val="Calibri"/>
      <family val="2"/>
      <charset val="204"/>
    </font>
    <font>
      <sz val="11"/>
      <color rgb="FF009600"/>
      <name val="Calibri"/>
      <family val="2"/>
      <charset val="204"/>
      <scheme val="minor"/>
    </font>
    <font>
      <sz val="11"/>
      <color rgb="FFC89600"/>
      <name val="Calibri"/>
      <family val="2"/>
      <charset val="204"/>
    </font>
    <font>
      <sz val="11"/>
      <color rgb="FF0064C8"/>
      <name val="Calibri"/>
      <family val="2"/>
      <charset val="204"/>
      <scheme val="minor"/>
    </font>
    <font>
      <sz val="11"/>
      <color rgb="FF964B05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u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26E0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rgb="FFC3C3C3"/>
      </left>
      <right style="thin">
        <color rgb="FFC3C3C3"/>
      </right>
      <top style="thin">
        <color rgb="FFC3C3C3"/>
      </top>
      <bottom style="thin">
        <color rgb="FFC3C3C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C3C3C3"/>
      </left>
      <right style="thin">
        <color rgb="FFC3C3C3"/>
      </right>
      <top style="thin">
        <color theme="0" tint="-0.24994659260841701"/>
      </top>
      <bottom style="thin">
        <color rgb="FFC3C3C3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C3C3C3"/>
      </left>
      <right/>
      <top style="thin">
        <color rgb="FFC3C3C3"/>
      </top>
      <bottom style="thin">
        <color rgb="FFC3C3C3"/>
      </bottom>
      <diagonal/>
    </border>
    <border>
      <left/>
      <right style="thin">
        <color rgb="FFC3C3C3"/>
      </right>
      <top style="thin">
        <color rgb="FFC3C3C3"/>
      </top>
      <bottom style="thin">
        <color rgb="FFC3C3C3"/>
      </bottom>
      <diagonal/>
    </border>
    <border>
      <left style="thin">
        <color rgb="FFC3C3C3"/>
      </left>
      <right/>
      <top style="thin">
        <color theme="0" tint="-0.24994659260841701"/>
      </top>
      <bottom style="thin">
        <color rgb="FFC3C3C3"/>
      </bottom>
      <diagonal/>
    </border>
    <border>
      <left/>
      <right style="thin">
        <color rgb="FFC3C3C3"/>
      </right>
      <top style="thin">
        <color theme="0" tint="-0.24994659260841701"/>
      </top>
      <bottom style="thin">
        <color rgb="FFC3C3C3"/>
      </bottom>
      <diagonal/>
    </border>
  </borders>
  <cellStyleXfs count="8">
    <xf numFmtId="0" fontId="0" fillId="0" borderId="0">
      <alignment vertical="center"/>
    </xf>
    <xf numFmtId="0" fontId="20" fillId="0" borderId="0">
      <protection locked="0"/>
    </xf>
    <xf numFmtId="0" fontId="21" fillId="0" borderId="0" applyNumberFormat="0" applyFill="0" applyBorder="0" applyAlignment="0" applyProtection="0">
      <alignment vertical="center"/>
    </xf>
    <xf numFmtId="0" fontId="28" fillId="2" borderId="1" applyNumberFormat="0" applyFill="0" applyAlignment="0" applyProtection="0">
      <alignment horizontal="center" vertical="center"/>
    </xf>
    <xf numFmtId="0" fontId="29" fillId="2" borderId="1" applyNumberFormat="0" applyFill="0" applyAlignment="0" applyProtection="0">
      <alignment horizontal="center" vertical="center"/>
    </xf>
    <xf numFmtId="0" fontId="30" fillId="2" borderId="1" applyNumberFormat="0" applyFill="0" applyAlignment="0" applyProtection="0">
      <alignment horizontal="center" vertical="center"/>
    </xf>
    <xf numFmtId="0" fontId="26" fillId="2" borderId="1" applyNumberFormat="0" applyFill="0" applyAlignment="0" applyProtection="0">
      <alignment horizontal="center" vertical="center"/>
    </xf>
    <xf numFmtId="0" fontId="27" fillId="2" borderId="1" applyNumberFormat="0" applyFill="0" applyAlignment="0" applyProtection="0">
      <alignment horizontal="center" vertical="center"/>
    </xf>
  </cellStyleXfs>
  <cellXfs count="225">
    <xf numFmtId="0" fontId="0" fillId="0" borderId="0" xfId="0">
      <alignment vertical="center"/>
    </xf>
    <xf numFmtId="0" fontId="22" fillId="3" borderId="2" xfId="0" applyFont="1" applyFill="1" applyBorder="1" applyAlignment="1">
      <alignment horizontal="left" vertical="center" indent="1"/>
    </xf>
    <xf numFmtId="0" fontId="22" fillId="3" borderId="2" xfId="0" applyFont="1" applyFill="1" applyBorder="1" applyAlignment="1">
      <alignment horizontal="center" vertical="center"/>
    </xf>
    <xf numFmtId="49" fontId="22" fillId="3" borderId="2" xfId="0" applyNumberFormat="1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31" fillId="4" borderId="3" xfId="1" applyFont="1" applyFill="1" applyBorder="1" applyAlignment="1" applyProtection="1">
      <alignment horizontal="center" vertical="center"/>
    </xf>
    <xf numFmtId="0" fontId="25" fillId="2" borderId="3" xfId="1" applyFont="1" applyFill="1" applyBorder="1" applyAlignment="1" applyProtection="1">
      <alignment horizontal="left" vertical="center" indent="1"/>
    </xf>
    <xf numFmtId="0" fontId="25" fillId="2" borderId="1" xfId="1" applyFont="1" applyFill="1" applyBorder="1" applyAlignment="1" applyProtection="1">
      <alignment horizontal="left" vertical="center" indent="1"/>
    </xf>
    <xf numFmtId="0" fontId="25" fillId="2" borderId="2" xfId="1" applyFont="1" applyFill="1" applyBorder="1" applyAlignment="1" applyProtection="1">
      <alignment horizontal="left" vertical="center" indent="1"/>
    </xf>
    <xf numFmtId="0" fontId="25" fillId="2" borderId="4" xfId="1" applyFont="1" applyFill="1" applyBorder="1" applyAlignment="1" applyProtection="1">
      <alignment horizontal="left" vertical="center" indent="1"/>
    </xf>
    <xf numFmtId="0" fontId="25" fillId="2" borderId="6" xfId="1" applyFont="1" applyFill="1" applyBorder="1" applyAlignment="1" applyProtection="1">
      <alignment horizontal="left" vertical="center" indent="1"/>
    </xf>
    <xf numFmtId="164" fontId="19" fillId="2" borderId="2" xfId="0" applyNumberFormat="1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left" vertical="center" indent="1"/>
    </xf>
    <xf numFmtId="0" fontId="19" fillId="5" borderId="2" xfId="0" applyFont="1" applyFill="1" applyBorder="1" applyAlignment="1">
      <alignment horizontal="left" vertical="center" indent="1"/>
    </xf>
    <xf numFmtId="0" fontId="19" fillId="5" borderId="2" xfId="0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center" vertical="center"/>
    </xf>
    <xf numFmtId="164" fontId="19" fillId="2" borderId="3" xfId="0" applyNumberFormat="1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left" vertical="center" indent="1"/>
    </xf>
    <xf numFmtId="0" fontId="19" fillId="5" borderId="3" xfId="0" applyFont="1" applyFill="1" applyBorder="1" applyAlignment="1">
      <alignment horizontal="center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left" vertical="center" indent="1"/>
    </xf>
    <xf numFmtId="0" fontId="19" fillId="5" borderId="1" xfId="0" applyFont="1" applyFill="1" applyBorder="1" applyAlignment="1">
      <alignment horizontal="center" vertical="center"/>
    </xf>
    <xf numFmtId="0" fontId="19" fillId="5" borderId="7" xfId="0" applyFont="1" applyFill="1" applyBorder="1" applyAlignment="1">
      <alignment horizontal="center" vertical="center"/>
    </xf>
    <xf numFmtId="0" fontId="19" fillId="5" borderId="7" xfId="0" applyFont="1" applyFill="1" applyBorder="1" applyAlignment="1">
      <alignment horizontal="left" vertical="center" indent="1"/>
    </xf>
    <xf numFmtId="14" fontId="19" fillId="5" borderId="1" xfId="0" applyNumberFormat="1" applyFont="1" applyFill="1" applyBorder="1" applyAlignment="1">
      <alignment horizontal="center" vertical="center"/>
    </xf>
    <xf numFmtId="0" fontId="25" fillId="5" borderId="1" xfId="1" applyFont="1" applyFill="1" applyBorder="1" applyAlignment="1" applyProtection="1">
      <alignment horizontal="left" vertical="center" indent="1"/>
    </xf>
    <xf numFmtId="0" fontId="25" fillId="5" borderId="6" xfId="1" applyFont="1" applyFill="1" applyBorder="1" applyAlignment="1" applyProtection="1">
      <alignment horizontal="left" vertical="center" indent="1"/>
    </xf>
    <xf numFmtId="0" fontId="19" fillId="5" borderId="7" xfId="1" applyFont="1" applyFill="1" applyBorder="1" applyAlignment="1" applyProtection="1">
      <alignment horizontal="left" vertical="center" indent="1"/>
    </xf>
    <xf numFmtId="0" fontId="19" fillId="5" borderId="1" xfId="1" applyFont="1" applyFill="1" applyBorder="1" applyAlignment="1" applyProtection="1">
      <alignment horizontal="left" vertical="center" indent="1"/>
    </xf>
    <xf numFmtId="0" fontId="19" fillId="5" borderId="1" xfId="1" applyFont="1" applyFill="1" applyBorder="1" applyAlignment="1" applyProtection="1">
      <alignment horizontal="center" vertical="center"/>
    </xf>
    <xf numFmtId="14" fontId="19" fillId="5" borderId="2" xfId="0" applyNumberFormat="1" applyFont="1" applyFill="1" applyBorder="1" applyAlignment="1">
      <alignment horizontal="center" vertical="center"/>
    </xf>
    <xf numFmtId="0" fontId="25" fillId="5" borderId="2" xfId="1" applyFont="1" applyFill="1" applyBorder="1" applyAlignment="1" applyProtection="1">
      <alignment horizontal="left" vertical="center" indent="1"/>
    </xf>
    <xf numFmtId="0" fontId="19" fillId="5" borderId="2" xfId="1" applyFont="1" applyFill="1" applyBorder="1" applyAlignment="1" applyProtection="1">
      <alignment horizontal="left" vertical="center" indent="1"/>
    </xf>
    <xf numFmtId="0" fontId="19" fillId="5" borderId="2" xfId="1" applyFont="1" applyFill="1" applyBorder="1" applyAlignment="1" applyProtection="1">
      <alignment horizontal="center" vertical="center"/>
    </xf>
    <xf numFmtId="0" fontId="25" fillId="5" borderId="4" xfId="1" applyFont="1" applyFill="1" applyBorder="1" applyAlignment="1" applyProtection="1">
      <alignment horizontal="left" vertical="center" indent="1"/>
    </xf>
    <xf numFmtId="0" fontId="19" fillId="5" borderId="5" xfId="1" applyFont="1" applyFill="1" applyBorder="1" applyAlignment="1" applyProtection="1">
      <alignment horizontal="left" vertical="center" indent="1"/>
    </xf>
    <xf numFmtId="164" fontId="18" fillId="2" borderId="1" xfId="0" applyNumberFormat="1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left" vertical="center" indent="1"/>
    </xf>
    <xf numFmtId="0" fontId="18" fillId="5" borderId="1" xfId="0" applyFont="1" applyFill="1" applyBorder="1" applyAlignment="1">
      <alignment horizontal="center" vertical="center"/>
    </xf>
    <xf numFmtId="0" fontId="18" fillId="5" borderId="7" xfId="0" applyFont="1" applyFill="1" applyBorder="1" applyAlignment="1">
      <alignment horizontal="left" vertical="center" indent="1"/>
    </xf>
    <xf numFmtId="164" fontId="17" fillId="2" borderId="2" xfId="0" applyNumberFormat="1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left" vertical="center" indent="1"/>
    </xf>
    <xf numFmtId="1" fontId="0" fillId="2" borderId="2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14" fontId="17" fillId="5" borderId="1" xfId="0" applyNumberFormat="1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7" xfId="1" applyFont="1" applyFill="1" applyBorder="1" applyAlignment="1" applyProtection="1">
      <alignment horizontal="left" vertical="center" indent="1"/>
    </xf>
    <xf numFmtId="0" fontId="17" fillId="5" borderId="1" xfId="0" applyFont="1" applyFill="1" applyBorder="1" applyAlignment="1">
      <alignment horizontal="left" vertical="center" indent="1"/>
    </xf>
    <xf numFmtId="0" fontId="17" fillId="5" borderId="1" xfId="1" applyFont="1" applyFill="1" applyBorder="1" applyAlignment="1" applyProtection="1">
      <alignment horizontal="left" vertical="center" indent="1"/>
    </xf>
    <xf numFmtId="0" fontId="17" fillId="5" borderId="1" xfId="0" applyFont="1" applyFill="1" applyBorder="1" applyAlignment="1">
      <alignment horizontal="center" vertical="center"/>
    </xf>
    <xf numFmtId="0" fontId="17" fillId="5" borderId="1" xfId="1" applyFont="1" applyFill="1" applyBorder="1" applyAlignment="1" applyProtection="1">
      <alignment horizontal="center" vertical="center"/>
    </xf>
    <xf numFmtId="164" fontId="16" fillId="2" borderId="2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 indent="1"/>
    </xf>
    <xf numFmtId="0" fontId="16" fillId="5" borderId="2" xfId="0" applyFont="1" applyFill="1" applyBorder="1" applyAlignment="1">
      <alignment horizontal="left" vertical="center" indent="1"/>
    </xf>
    <xf numFmtId="164" fontId="16" fillId="2" borderId="1" xfId="0" applyNumberFormat="1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left" vertical="center" indent="1"/>
    </xf>
    <xf numFmtId="164" fontId="15" fillId="2" borderId="2" xfId="0" applyNumberFormat="1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left" vertical="center" indent="1"/>
    </xf>
    <xf numFmtId="0" fontId="15" fillId="5" borderId="2" xfId="0" applyFont="1" applyFill="1" applyBorder="1" applyAlignment="1">
      <alignment horizontal="center" vertical="center"/>
    </xf>
    <xf numFmtId="0" fontId="19" fillId="5" borderId="5" xfId="1" applyFont="1" applyFill="1" applyBorder="1" applyAlignment="1" applyProtection="1">
      <alignment horizontal="center" vertical="center"/>
    </xf>
    <xf numFmtId="164" fontId="14" fillId="2" borderId="2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center" indent="1"/>
    </xf>
    <xf numFmtId="0" fontId="14" fillId="5" borderId="2" xfId="0" applyFont="1" applyFill="1" applyBorder="1" applyAlignment="1">
      <alignment horizontal="left" vertical="center" indent="1"/>
    </xf>
    <xf numFmtId="0" fontId="14" fillId="2" borderId="2" xfId="0" applyFont="1" applyFill="1" applyBorder="1" applyAlignment="1">
      <alignment horizontal="center" vertical="center"/>
    </xf>
    <xf numFmtId="0" fontId="25" fillId="2" borderId="8" xfId="1" applyFont="1" applyFill="1" applyBorder="1" applyAlignment="1" applyProtection="1">
      <alignment horizontal="left" vertical="center" indent="1"/>
    </xf>
    <xf numFmtId="0" fontId="19" fillId="5" borderId="9" xfId="0" applyFont="1" applyFill="1" applyBorder="1" applyAlignment="1">
      <alignment horizontal="left" vertical="center" indent="1"/>
    </xf>
    <xf numFmtId="0" fontId="16" fillId="5" borderId="7" xfId="0" applyFont="1" applyFill="1" applyBorder="1" applyAlignment="1">
      <alignment horizontal="center" vertical="center"/>
    </xf>
    <xf numFmtId="0" fontId="18" fillId="5" borderId="7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left" vertical="center" indent="1"/>
    </xf>
    <xf numFmtId="0" fontId="17" fillId="5" borderId="5" xfId="0" applyFont="1" applyFill="1" applyBorder="1" applyAlignment="1">
      <alignment horizontal="left" vertical="center" indent="1"/>
    </xf>
    <xf numFmtId="0" fontId="16" fillId="2" borderId="5" xfId="0" applyFont="1" applyFill="1" applyBorder="1" applyAlignment="1">
      <alignment horizontal="left" vertical="center" indent="1"/>
    </xf>
    <xf numFmtId="0" fontId="0" fillId="2" borderId="2" xfId="0" applyFill="1" applyBorder="1" applyAlignment="1">
      <alignment horizontal="left" vertical="center" indent="1"/>
    </xf>
    <xf numFmtId="164" fontId="13" fillId="2" borderId="2" xfId="0" applyNumberFormat="1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left" vertical="center" indent="1"/>
    </xf>
    <xf numFmtId="0" fontId="13" fillId="5" borderId="2" xfId="0" applyFont="1" applyFill="1" applyBorder="1" applyAlignment="1">
      <alignment horizontal="left" vertical="center" indent="1"/>
    </xf>
    <xf numFmtId="0" fontId="13" fillId="5" borderId="2" xfId="0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left" vertical="center" indent="1"/>
    </xf>
    <xf numFmtId="0" fontId="13" fillId="5" borderId="1" xfId="0" applyFont="1" applyFill="1" applyBorder="1" applyAlignment="1">
      <alignment horizontal="left" vertical="center" indent="1"/>
    </xf>
    <xf numFmtId="0" fontId="13" fillId="5" borderId="1" xfId="0" applyFont="1" applyFill="1" applyBorder="1" applyAlignment="1">
      <alignment horizontal="center" vertical="center"/>
    </xf>
    <xf numFmtId="164" fontId="12" fillId="2" borderId="1" xfId="0" applyNumberFormat="1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left" vertical="center" indent="1"/>
    </xf>
    <xf numFmtId="0" fontId="12" fillId="5" borderId="1" xfId="0" applyFont="1" applyFill="1" applyBorder="1" applyAlignment="1">
      <alignment horizontal="left" vertical="center" indent="1"/>
    </xf>
    <xf numFmtId="0" fontId="12" fillId="5" borderId="1" xfId="0" applyFont="1" applyFill="1" applyBorder="1" applyAlignment="1">
      <alignment horizontal="center" vertical="center"/>
    </xf>
    <xf numFmtId="164" fontId="12" fillId="2" borderId="2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1" fontId="0" fillId="2" borderId="5" xfId="0" applyNumberFormat="1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left" vertical="center" indent="1"/>
    </xf>
    <xf numFmtId="0" fontId="11" fillId="5" borderId="1" xfId="0" applyFont="1" applyFill="1" applyBorder="1" applyAlignment="1">
      <alignment horizontal="left" vertical="center" indent="1"/>
    </xf>
    <xf numFmtId="0" fontId="11" fillId="5" borderId="1" xfId="0" applyFont="1" applyFill="1" applyBorder="1" applyAlignment="1">
      <alignment horizontal="center" vertical="center"/>
    </xf>
    <xf numFmtId="14" fontId="10" fillId="5" borderId="1" xfId="0" applyNumberFormat="1" applyFont="1" applyFill="1" applyBorder="1" applyAlignment="1">
      <alignment horizontal="center" vertical="center"/>
    </xf>
    <xf numFmtId="0" fontId="10" fillId="5" borderId="7" xfId="1" applyFont="1" applyFill="1" applyBorder="1" applyAlignment="1" applyProtection="1">
      <alignment horizontal="left" vertical="center" indent="1"/>
    </xf>
    <xf numFmtId="0" fontId="10" fillId="5" borderId="1" xfId="1" applyFont="1" applyFill="1" applyBorder="1" applyAlignment="1" applyProtection="1">
      <alignment horizontal="left" vertical="center" indent="1"/>
    </xf>
    <xf numFmtId="0" fontId="10" fillId="5" borderId="1" xfId="1" applyFont="1" applyFill="1" applyBorder="1" applyAlignment="1" applyProtection="1">
      <alignment horizontal="center" vertical="center"/>
    </xf>
    <xf numFmtId="14" fontId="9" fillId="5" borderId="2" xfId="0" applyNumberFormat="1" applyFont="1" applyFill="1" applyBorder="1" applyAlignment="1">
      <alignment horizontal="center" vertical="center"/>
    </xf>
    <xf numFmtId="0" fontId="9" fillId="5" borderId="5" xfId="1" applyFont="1" applyFill="1" applyBorder="1" applyAlignment="1" applyProtection="1">
      <alignment horizontal="left" vertical="center" indent="1"/>
    </xf>
    <xf numFmtId="0" fontId="9" fillId="5" borderId="2" xfId="1" applyFont="1" applyFill="1" applyBorder="1" applyAlignment="1" applyProtection="1">
      <alignment horizontal="left" vertical="center" indent="1"/>
    </xf>
    <xf numFmtId="0" fontId="9" fillId="5" borderId="2" xfId="1" applyFont="1" applyFill="1" applyBorder="1" applyAlignment="1" applyProtection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left" vertical="center" indent="1"/>
    </xf>
    <xf numFmtId="0" fontId="8" fillId="5" borderId="1" xfId="0" applyFont="1" applyFill="1" applyBorder="1" applyAlignment="1">
      <alignment horizontal="center" vertical="center"/>
    </xf>
    <xf numFmtId="14" fontId="8" fillId="5" borderId="2" xfId="4" applyNumberFormat="1" applyFont="1" applyFill="1" applyBorder="1" applyAlignment="1">
      <alignment horizontal="center" vertical="center"/>
    </xf>
    <xf numFmtId="0" fontId="25" fillId="5" borderId="2" xfId="4" applyFont="1" applyFill="1" applyBorder="1" applyAlignment="1" applyProtection="1">
      <alignment horizontal="left" vertical="center" indent="1"/>
    </xf>
    <xf numFmtId="0" fontId="25" fillId="5" borderId="4" xfId="4" applyFont="1" applyFill="1" applyBorder="1" applyAlignment="1" applyProtection="1">
      <alignment horizontal="left" vertical="center" indent="1"/>
    </xf>
    <xf numFmtId="0" fontId="8" fillId="5" borderId="5" xfId="1" applyFont="1" applyFill="1" applyBorder="1" applyAlignment="1" applyProtection="1">
      <alignment horizontal="left" vertical="center" indent="1"/>
    </xf>
    <xf numFmtId="0" fontId="12" fillId="5" borderId="2" xfId="0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left" vertical="center" indent="1"/>
    </xf>
    <xf numFmtId="0" fontId="7" fillId="5" borderId="1" xfId="0" applyFont="1" applyFill="1" applyBorder="1" applyAlignment="1">
      <alignment horizontal="left" vertical="center" indent="1"/>
    </xf>
    <xf numFmtId="0" fontId="7" fillId="5" borderId="1" xfId="0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left" vertical="center" indent="1"/>
    </xf>
    <xf numFmtId="0" fontId="7" fillId="5" borderId="2" xfId="0" applyFont="1" applyFill="1" applyBorder="1" applyAlignment="1">
      <alignment horizontal="left" vertical="center" indent="1"/>
    </xf>
    <xf numFmtId="0" fontId="7" fillId="5" borderId="2" xfId="0" applyFont="1" applyFill="1" applyBorder="1" applyAlignment="1">
      <alignment horizontal="center" vertical="center"/>
    </xf>
    <xf numFmtId="164" fontId="10" fillId="2" borderId="1" xfId="0" applyNumberFormat="1" applyFont="1" applyFill="1" applyBorder="1" applyAlignment="1">
      <alignment horizontal="center" vertical="center"/>
    </xf>
    <xf numFmtId="14" fontId="15" fillId="5" borderId="2" xfId="0" applyNumberFormat="1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left" vertical="center" indent="1"/>
    </xf>
    <xf numFmtId="0" fontId="8" fillId="5" borderId="7" xfId="0" applyFont="1" applyFill="1" applyBorder="1" applyAlignment="1">
      <alignment horizontal="left" vertical="center" indent="1"/>
    </xf>
    <xf numFmtId="0" fontId="15" fillId="5" borderId="5" xfId="1" applyFont="1" applyFill="1" applyBorder="1" applyAlignment="1" applyProtection="1">
      <alignment horizontal="left" vertical="center" indent="1"/>
    </xf>
    <xf numFmtId="0" fontId="10" fillId="5" borderId="1" xfId="0" applyFont="1" applyFill="1" applyBorder="1" applyAlignment="1">
      <alignment horizontal="left" vertical="center" indent="1"/>
    </xf>
    <xf numFmtId="0" fontId="15" fillId="5" borderId="2" xfId="1" applyFont="1" applyFill="1" applyBorder="1" applyAlignment="1" applyProtection="1">
      <alignment horizontal="left" vertical="center" indent="1"/>
    </xf>
    <xf numFmtId="0" fontId="10" fillId="5" borderId="1" xfId="0" applyFont="1" applyFill="1" applyBorder="1" applyAlignment="1">
      <alignment horizontal="center" vertical="center"/>
    </xf>
    <xf numFmtId="1" fontId="0" fillId="2" borderId="1" xfId="0" applyNumberFormat="1" applyFont="1" applyFill="1" applyBorder="1" applyAlignment="1">
      <alignment horizontal="center" vertical="center"/>
    </xf>
    <xf numFmtId="0" fontId="15" fillId="5" borderId="2" xfId="1" applyFont="1" applyFill="1" applyBorder="1" applyAlignment="1" applyProtection="1">
      <alignment horizontal="center" vertical="center"/>
    </xf>
    <xf numFmtId="164" fontId="6" fillId="2" borderId="2" xfId="0" applyNumberFormat="1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indent="1"/>
    </xf>
    <xf numFmtId="0" fontId="6" fillId="5" borderId="2" xfId="0" applyFont="1" applyFill="1" applyBorder="1" applyAlignment="1">
      <alignment horizontal="center" vertical="center"/>
    </xf>
    <xf numFmtId="0" fontId="8" fillId="5" borderId="2" xfId="1" applyFont="1" applyFill="1" applyBorder="1" applyAlignment="1" applyProtection="1">
      <alignment horizontal="left" vertical="center" indent="1"/>
    </xf>
    <xf numFmtId="0" fontId="8" fillId="5" borderId="2" xfId="1" applyFont="1" applyFill="1" applyBorder="1" applyAlignment="1" applyProtection="1">
      <alignment horizontal="center" vertical="center"/>
    </xf>
    <xf numFmtId="14" fontId="32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indent="1"/>
    </xf>
    <xf numFmtId="0" fontId="5" fillId="2" borderId="2" xfId="0" applyFont="1" applyFill="1" applyBorder="1" applyAlignment="1">
      <alignment horizontal="center" vertical="center"/>
    </xf>
    <xf numFmtId="14" fontId="5" fillId="5" borderId="2" xfId="4" applyNumberFormat="1" applyFont="1" applyFill="1" applyBorder="1" applyAlignment="1">
      <alignment horizontal="center" vertical="center"/>
    </xf>
    <xf numFmtId="0" fontId="5" fillId="5" borderId="5" xfId="1" applyFont="1" applyFill="1" applyBorder="1" applyAlignment="1" applyProtection="1">
      <alignment horizontal="left" vertical="center" indent="1"/>
    </xf>
    <xf numFmtId="0" fontId="5" fillId="5" borderId="2" xfId="1" applyFont="1" applyFill="1" applyBorder="1" applyAlignment="1" applyProtection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 indent="1"/>
    </xf>
    <xf numFmtId="0" fontId="5" fillId="5" borderId="2" xfId="0" applyFont="1" applyFill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/>
    </xf>
    <xf numFmtId="14" fontId="15" fillId="5" borderId="1" xfId="0" applyNumberFormat="1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left" vertical="center" indent="1"/>
    </xf>
    <xf numFmtId="0" fontId="12" fillId="5" borderId="7" xfId="1" applyFont="1" applyFill="1" applyBorder="1" applyAlignment="1" applyProtection="1">
      <alignment horizontal="left" vertical="center" indent="1"/>
    </xf>
    <xf numFmtId="0" fontId="15" fillId="5" borderId="7" xfId="1" applyFont="1" applyFill="1" applyBorder="1" applyAlignment="1" applyProtection="1">
      <alignment horizontal="left" vertical="center" indent="1"/>
    </xf>
    <xf numFmtId="0" fontId="5" fillId="2" borderId="5" xfId="0" applyFont="1" applyFill="1" applyBorder="1" applyAlignment="1">
      <alignment horizontal="left" vertical="center" indent="1"/>
    </xf>
    <xf numFmtId="0" fontId="16" fillId="2" borderId="1" xfId="0" applyFont="1" applyFill="1" applyBorder="1" applyAlignment="1">
      <alignment horizontal="left" vertical="center" indent="1"/>
    </xf>
    <xf numFmtId="0" fontId="12" fillId="5" borderId="1" xfId="1" applyFont="1" applyFill="1" applyBorder="1" applyAlignment="1" applyProtection="1">
      <alignment horizontal="left" vertical="center" indent="1"/>
    </xf>
    <xf numFmtId="0" fontId="15" fillId="5" borderId="1" xfId="1" applyFont="1" applyFill="1" applyBorder="1" applyAlignment="1" applyProtection="1">
      <alignment horizontal="left" vertical="center" indent="1"/>
    </xf>
    <xf numFmtId="0" fontId="16" fillId="2" borderId="1" xfId="0" applyFont="1" applyFill="1" applyBorder="1" applyAlignment="1">
      <alignment horizontal="center" vertical="center"/>
    </xf>
    <xf numFmtId="0" fontId="12" fillId="5" borderId="1" xfId="1" applyFont="1" applyFill="1" applyBorder="1" applyAlignment="1" applyProtection="1">
      <alignment horizontal="center" vertical="center"/>
    </xf>
    <xf numFmtId="0" fontId="15" fillId="5" borderId="1" xfId="1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>
      <alignment horizontal="left" vertical="center" indent="1"/>
    </xf>
    <xf numFmtId="0" fontId="4" fillId="2" borderId="2" xfId="0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left" vertical="center" indent="1"/>
    </xf>
    <xf numFmtId="0" fontId="4" fillId="5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left" vertical="center" indent="1"/>
    </xf>
    <xf numFmtId="0" fontId="15" fillId="5" borderId="5" xfId="0" applyFont="1" applyFill="1" applyBorder="1" applyAlignment="1">
      <alignment horizontal="center" vertical="center"/>
    </xf>
    <xf numFmtId="14" fontId="3" fillId="5" borderId="2" xfId="0" applyNumberFormat="1" applyFont="1" applyFill="1" applyBorder="1" applyAlignment="1">
      <alignment horizontal="center" vertical="center"/>
    </xf>
    <xf numFmtId="0" fontId="3" fillId="5" borderId="5" xfId="1" applyFont="1" applyFill="1" applyBorder="1" applyAlignment="1" applyProtection="1">
      <alignment horizontal="center" vertical="center"/>
    </xf>
    <xf numFmtId="0" fontId="3" fillId="5" borderId="2" xfId="1" applyFont="1" applyFill="1" applyBorder="1" applyAlignment="1" applyProtection="1">
      <alignment horizontal="left" vertical="center" indent="1"/>
    </xf>
    <xf numFmtId="0" fontId="3" fillId="5" borderId="2" xfId="1" applyFont="1" applyFill="1" applyBorder="1" applyAlignment="1" applyProtection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left" vertical="center" indent="1"/>
    </xf>
    <xf numFmtId="0" fontId="6" fillId="5" borderId="1" xfId="0" applyFont="1" applyFill="1" applyBorder="1" applyAlignment="1">
      <alignment horizontal="left" vertical="center" indent="1"/>
    </xf>
    <xf numFmtId="0" fontId="8" fillId="5" borderId="2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left" vertical="center" indent="1"/>
    </xf>
    <xf numFmtId="14" fontId="9" fillId="5" borderId="1" xfId="0" applyNumberFormat="1" applyFont="1" applyFill="1" applyBorder="1" applyAlignment="1">
      <alignment horizontal="center" vertical="center"/>
    </xf>
    <xf numFmtId="14" fontId="17" fillId="5" borderId="2" xfId="0" applyNumberFormat="1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9" fillId="5" borderId="7" xfId="1" applyFont="1" applyFill="1" applyBorder="1" applyAlignment="1" applyProtection="1">
      <alignment horizontal="left" vertical="center" indent="1"/>
    </xf>
    <xf numFmtId="0" fontId="17" fillId="5" borderId="5" xfId="1" applyFont="1" applyFill="1" applyBorder="1" applyAlignment="1" applyProtection="1">
      <alignment horizontal="left" vertical="center" indent="1"/>
    </xf>
    <xf numFmtId="0" fontId="14" fillId="5" borderId="7" xfId="1" applyFont="1" applyFill="1" applyBorder="1" applyAlignment="1" applyProtection="1">
      <alignment horizontal="left" vertical="center" indent="1"/>
    </xf>
    <xf numFmtId="0" fontId="6" fillId="5" borderId="5" xfId="0" applyFont="1" applyFill="1" applyBorder="1" applyAlignment="1">
      <alignment horizontal="left" vertical="center" indent="1"/>
    </xf>
    <xf numFmtId="0" fontId="2" fillId="5" borderId="7" xfId="0" applyFont="1" applyFill="1" applyBorder="1" applyAlignment="1">
      <alignment horizontal="left" vertical="center" indent="1"/>
    </xf>
    <xf numFmtId="0" fontId="9" fillId="5" borderId="1" xfId="1" applyFont="1" applyFill="1" applyBorder="1" applyAlignment="1" applyProtection="1">
      <alignment horizontal="left" vertical="center" indent="1"/>
    </xf>
    <xf numFmtId="0" fontId="17" fillId="5" borderId="2" xfId="1" applyFont="1" applyFill="1" applyBorder="1" applyAlignment="1" applyProtection="1">
      <alignment horizontal="left" vertical="center" indent="1"/>
    </xf>
    <xf numFmtId="0" fontId="14" fillId="5" borderId="1" xfId="1" applyFont="1" applyFill="1" applyBorder="1" applyAlignment="1" applyProtection="1">
      <alignment horizontal="left" vertical="center" indent="1"/>
    </xf>
    <xf numFmtId="0" fontId="5" fillId="5" borderId="2" xfId="1" applyFont="1" applyFill="1" applyBorder="1" applyAlignment="1" applyProtection="1">
      <alignment horizontal="left" vertical="center" indent="1"/>
    </xf>
    <xf numFmtId="0" fontId="2" fillId="5" borderId="1" xfId="0" applyFont="1" applyFill="1" applyBorder="1" applyAlignment="1">
      <alignment horizontal="left" vertical="center" indent="1"/>
    </xf>
    <xf numFmtId="0" fontId="9" fillId="5" borderId="1" xfId="1" applyFont="1" applyFill="1" applyBorder="1" applyAlignment="1" applyProtection="1">
      <alignment horizontal="center" vertical="center"/>
    </xf>
    <xf numFmtId="0" fontId="17" fillId="5" borderId="2" xfId="1" applyFont="1" applyFill="1" applyBorder="1" applyAlignment="1" applyProtection="1">
      <alignment horizontal="center" vertical="center"/>
    </xf>
    <xf numFmtId="0" fontId="14" fillId="5" borderId="1" xfId="1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left" vertical="center" indent="1"/>
    </xf>
    <xf numFmtId="0" fontId="1" fillId="5" borderId="2" xfId="0" applyFont="1" applyFill="1" applyBorder="1" applyAlignment="1">
      <alignment horizontal="left" vertical="center" indent="1"/>
    </xf>
    <xf numFmtId="0" fontId="1" fillId="5" borderId="2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 indent="1"/>
    </xf>
    <xf numFmtId="0" fontId="1" fillId="2" borderId="2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left" vertical="center" indent="1"/>
    </xf>
    <xf numFmtId="0" fontId="1" fillId="5" borderId="1" xfId="0" applyFont="1" applyFill="1" applyBorder="1" applyAlignment="1">
      <alignment horizontal="left" vertical="center" indent="1"/>
    </xf>
    <xf numFmtId="0" fontId="1" fillId="5" borderId="1" xfId="0" applyFont="1" applyFill="1" applyBorder="1" applyAlignment="1">
      <alignment horizontal="center" vertical="center"/>
    </xf>
    <xf numFmtId="14" fontId="7" fillId="5" borderId="2" xfId="4" applyNumberFormat="1" applyFont="1" applyFill="1" applyBorder="1" applyAlignment="1">
      <alignment horizontal="center" vertical="center"/>
    </xf>
    <xf numFmtId="14" fontId="18" fillId="5" borderId="2" xfId="0" applyNumberFormat="1" applyFont="1" applyFill="1" applyBorder="1" applyAlignment="1">
      <alignment horizontal="center" vertical="center"/>
    </xf>
    <xf numFmtId="14" fontId="32" fillId="5" borderId="2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34" fillId="5" borderId="2" xfId="1" applyFont="1" applyFill="1" applyBorder="1" applyAlignment="1" applyProtection="1">
      <alignment horizontal="left" vertical="center" indent="1"/>
    </xf>
    <xf numFmtId="0" fontId="34" fillId="5" borderId="4" xfId="1" applyFont="1" applyFill="1" applyBorder="1" applyAlignment="1" applyProtection="1">
      <alignment horizontal="left" vertical="center" indent="1"/>
    </xf>
    <xf numFmtId="0" fontId="16" fillId="2" borderId="7" xfId="0" applyFont="1" applyFill="1" applyBorder="1" applyAlignment="1">
      <alignment horizontal="center" vertical="center"/>
    </xf>
    <xf numFmtId="0" fontId="7" fillId="5" borderId="5" xfId="1" applyFont="1" applyFill="1" applyBorder="1" applyAlignment="1" applyProtection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8" fillId="5" borderId="5" xfId="1" applyFont="1" applyFill="1" applyBorder="1" applyAlignment="1" applyProtection="1">
      <alignment horizontal="left" vertical="center" indent="1"/>
    </xf>
    <xf numFmtId="0" fontId="35" fillId="5" borderId="5" xfId="0" applyFont="1" applyFill="1" applyBorder="1" applyAlignment="1">
      <alignment horizontal="left" vertical="center" indent="1"/>
    </xf>
    <xf numFmtId="0" fontId="1" fillId="2" borderId="5" xfId="0" applyFont="1" applyFill="1" applyBorder="1" applyAlignment="1">
      <alignment horizontal="left" vertical="center" indent="1"/>
    </xf>
    <xf numFmtId="0" fontId="15" fillId="5" borderId="7" xfId="0" applyFont="1" applyFill="1" applyBorder="1" applyAlignment="1">
      <alignment horizontal="left" vertical="center" indent="1"/>
    </xf>
    <xf numFmtId="0" fontId="7" fillId="5" borderId="2" xfId="1" applyFont="1" applyFill="1" applyBorder="1" applyAlignment="1" applyProtection="1">
      <alignment horizontal="left" vertical="center" indent="1"/>
    </xf>
    <xf numFmtId="0" fontId="18" fillId="5" borderId="2" xfId="1" applyFont="1" applyFill="1" applyBorder="1" applyAlignment="1" applyProtection="1">
      <alignment horizontal="left" vertical="center" indent="1"/>
    </xf>
    <xf numFmtId="0" fontId="35" fillId="5" borderId="2" xfId="0" applyFont="1" applyFill="1" applyBorder="1" applyAlignment="1">
      <alignment horizontal="left" vertical="center" indent="1"/>
    </xf>
    <xf numFmtId="0" fontId="15" fillId="5" borderId="1" xfId="0" applyFont="1" applyFill="1" applyBorder="1" applyAlignment="1">
      <alignment horizontal="left" vertical="center" indent="1"/>
    </xf>
    <xf numFmtId="0" fontId="7" fillId="5" borderId="2" xfId="1" applyFont="1" applyFill="1" applyBorder="1" applyAlignment="1" applyProtection="1">
      <alignment horizontal="center" vertical="center"/>
    </xf>
    <xf numFmtId="0" fontId="18" fillId="5" borderId="2" xfId="1" applyFont="1" applyFill="1" applyBorder="1" applyAlignment="1" applyProtection="1">
      <alignment horizontal="center" vertical="center"/>
    </xf>
    <xf numFmtId="0" fontId="35" fillId="5" borderId="2" xfId="0" applyFont="1" applyFill="1" applyBorder="1" applyAlignment="1">
      <alignment horizontal="center" vertical="center"/>
    </xf>
  </cellXfs>
  <cellStyles count="8">
    <cellStyle name="Clothing" xfId="3"/>
    <cellStyle name="Female" xfId="6"/>
    <cellStyle name="Hyperlink" xfId="2"/>
    <cellStyle name="Male" xfId="4"/>
    <cellStyle name="Shoes" xfId="5"/>
    <cellStyle name="Weapons" xfId="7"/>
    <cellStyle name="Гиперссылка" xfId="1"/>
    <cellStyle name="Обычный" xfId="0" builtinId="0"/>
  </cellStyles>
  <dxfs count="7">
    <dxf>
      <font>
        <color rgb="FFECECEC"/>
      </font>
      <fill>
        <patternFill>
          <bgColor rgb="FFECECEC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0064C8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FF0000"/>
      </font>
      <fill>
        <patternFill patternType="solid"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  <color rgb="FF009600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  <color rgb="FFC89600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strike val="0"/>
        <color rgb="FFC800C8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strike val="0"/>
        <color rgb="FF964B05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</dxfs>
  <tableStyles count="0" defaultTableStyle="TableStyleMedium2" defaultPivotStyle="PivotStyleLight16"/>
  <colors>
    <mruColors>
      <color rgb="FF7334D0"/>
      <color rgb="FFB2AE12"/>
      <color rgb="FF8BAC14"/>
      <color rgb="FF9EAC14"/>
      <color rgb="FF9AB113"/>
      <color rgb="FFB6B20E"/>
      <color rgb="FF97C000"/>
      <color rgb="FFC3AC01"/>
      <color rgb="FF89B400"/>
      <color rgb="FF6CA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z3d.com/i3d_lotus" TargetMode="External"/><Relationship Id="rId299" Type="http://schemas.openxmlformats.org/officeDocument/2006/relationships/hyperlink" Target="https://www.daz3d.com/dforce-sweater-vest-style-outfit-for-genesis-8-males" TargetMode="External"/><Relationship Id="rId21" Type="http://schemas.openxmlformats.org/officeDocument/2006/relationships/hyperlink" Target="https://www.daz3d.com/real-neon-letters" TargetMode="External"/><Relationship Id="rId63" Type="http://schemas.openxmlformats.org/officeDocument/2006/relationships/hyperlink" Target="https://www.daz3d.com/darkedgedesign" TargetMode="External"/><Relationship Id="rId159" Type="http://schemas.openxmlformats.org/officeDocument/2006/relationships/hyperlink" Target="https://www.daz3d.com/marcius" TargetMode="External"/><Relationship Id="rId324" Type="http://schemas.openxmlformats.org/officeDocument/2006/relationships/hyperlink" Target="https://www.daz3d.com/predatron" TargetMode="External"/><Relationship Id="rId366" Type="http://schemas.openxmlformats.org/officeDocument/2006/relationships/hyperlink" Target="https://www.daz3d.com/goldtassel" TargetMode="External"/><Relationship Id="rId531" Type="http://schemas.openxmlformats.org/officeDocument/2006/relationships/hyperlink" Target="58563_dForce%20Iron-Fire%20Outfit%20Iray%20Texture%20Set" TargetMode="External"/><Relationship Id="rId573" Type="http://schemas.openxmlformats.org/officeDocument/2006/relationships/hyperlink" Target="58781_Carly%20HD%20for%20Genesis%208%20Female" TargetMode="External"/><Relationship Id="rId170" Type="http://schemas.openxmlformats.org/officeDocument/2006/relationships/hyperlink" Target="https://www.daz3d.com/olivia-for-genesis-8-female" TargetMode="External"/><Relationship Id="rId226" Type="http://schemas.openxmlformats.org/officeDocument/2006/relationships/hyperlink" Target="https://www.daz3d.com/poses-and-expressions-for-landon-8-and-genesis-8-male" TargetMode="External"/><Relationship Id="rId433" Type="http://schemas.openxmlformats.org/officeDocument/2006/relationships/hyperlink" Target="58099_Alpha%20Team%20Outfit%20for%20Genesis%208%20Male(s)" TargetMode="External"/><Relationship Id="rId268" Type="http://schemas.openxmlformats.org/officeDocument/2006/relationships/hyperlink" Target="https://www.daz3d.com/retro-hero-hair-for-genesis-8-and-3" TargetMode="External"/><Relationship Id="rId475" Type="http://schemas.openxmlformats.org/officeDocument/2006/relationships/hyperlink" Target="58303_Mrs%20Chow%208%20Starter%20Bundle" TargetMode="External"/><Relationship Id="rId32" Type="http://schemas.openxmlformats.org/officeDocument/2006/relationships/hyperlink" Target="https://www.daz3d.com/britech" TargetMode="External"/><Relationship Id="rId74" Type="http://schemas.openxmlformats.org/officeDocument/2006/relationships/hyperlink" Target="https://www.daz3d.com/inge-hd-for-genesis-8-female" TargetMode="External"/><Relationship Id="rId128" Type="http://schemas.openxmlformats.org/officeDocument/2006/relationships/hyperlink" Target="https://www.daz3d.com/dforce-high-fantasy-cloaks-for-genesis-8-females" TargetMode="External"/><Relationship Id="rId335" Type="http://schemas.openxmlformats.org/officeDocument/2006/relationships/hyperlink" Target="https://www.daz3d.com/mrs-chow-8" TargetMode="External"/><Relationship Id="rId377" Type="http://schemas.openxmlformats.org/officeDocument/2006/relationships/hyperlink" Target="https://www.daz3d.com/dforce-alpha-male-outfit-for-genesis-8-males" TargetMode="External"/><Relationship Id="rId500" Type="http://schemas.openxmlformats.org/officeDocument/2006/relationships/hyperlink" Target="58393_Muelsfell%20Clay%20Golem%20HD%20for%20the%20Genesis%208%20Male" TargetMode="External"/><Relationship Id="rId542" Type="http://schemas.openxmlformats.org/officeDocument/2006/relationships/hyperlink" Target="58607_dForce%20High%20Fantasy%20Cloaks%20Texture%20Expansion" TargetMode="External"/><Relationship Id="rId584" Type="http://schemas.openxmlformats.org/officeDocument/2006/relationships/hyperlink" Target="58843_Broadway%20Light%20Bulb%20Letterings" TargetMode="External"/><Relationship Id="rId5" Type="http://schemas.openxmlformats.org/officeDocument/2006/relationships/hyperlink" Target="https://www.daz3d.com/animation-megapack-vol-2" TargetMode="External"/><Relationship Id="rId181" Type="http://schemas.openxmlformats.org/officeDocument/2006/relationships/hyperlink" Target="https://www.daz3d.com/daveyabbo" TargetMode="External"/><Relationship Id="rId237" Type="http://schemas.openxmlformats.org/officeDocument/2006/relationships/hyperlink" Target="https://www.daz3d.com/hellboy" TargetMode="External"/><Relationship Id="rId402" Type="http://schemas.openxmlformats.org/officeDocument/2006/relationships/hyperlink" Target="https://www.daz3d.com/hm" TargetMode="External"/><Relationship Id="rId279" Type="http://schemas.openxmlformats.org/officeDocument/2006/relationships/hyperlink" Target="https://www.daz3d.com/mousso" TargetMode="External"/><Relationship Id="rId444" Type="http://schemas.openxmlformats.org/officeDocument/2006/relationships/hyperlink" Target="58133_Lollypop%20for%20Genesis%208%20Female" TargetMode="External"/><Relationship Id="rId486" Type="http://schemas.openxmlformats.org/officeDocument/2006/relationships/hyperlink" Target="58343_RSSY%20Clothing%20Converter%20from%20Victoria%204%20to%20Genesis%208%20Female" TargetMode="External"/><Relationship Id="rId43" Type="http://schemas.openxmlformats.org/officeDocument/2006/relationships/hyperlink" Target="https://www.daz3d.com/alabama-hd-for-sydney-8" TargetMode="External"/><Relationship Id="rId139" Type="http://schemas.openxmlformats.org/officeDocument/2006/relationships/hyperlink" Target="https://www.daz3d.com/aprilysh" TargetMode="External"/><Relationship Id="rId290" Type="http://schemas.openxmlformats.org/officeDocument/2006/relationships/hyperlink" Target="https://www.daz3d.com/martinjfrost" TargetMode="External"/><Relationship Id="rId304" Type="http://schemas.openxmlformats.org/officeDocument/2006/relationships/hyperlink" Target="https://www.daz3d.com/daz-originals" TargetMode="External"/><Relationship Id="rId346" Type="http://schemas.openxmlformats.org/officeDocument/2006/relationships/hyperlink" Target="https://www.daz3d.com/martinjfrost" TargetMode="External"/><Relationship Id="rId388" Type="http://schemas.openxmlformats.org/officeDocument/2006/relationships/hyperlink" Target="https://www.daz3d.com/tangoalpha" TargetMode="External"/><Relationship Id="rId511" Type="http://schemas.openxmlformats.org/officeDocument/2006/relationships/hyperlink" Target="58445_Chill%20for%20Genesis%208%20Female(s)" TargetMode="External"/><Relationship Id="rId553" Type="http://schemas.openxmlformats.org/officeDocument/2006/relationships/hyperlink" Target="58669_Mixable%20Expressions%20for%20Landon%208%20and%20Genesis%208%20Male" TargetMode="External"/><Relationship Id="rId609" Type="http://schemas.openxmlformats.org/officeDocument/2006/relationships/hyperlink" Target="58959_dForce%20Snuggle%20Up%20PJs%20and%20Accessories%20for%20Genesis%208%20Female(s)" TargetMode="External"/><Relationship Id="rId85" Type="http://schemas.openxmlformats.org/officeDocument/2006/relationships/hyperlink" Target="https://www.daz3d.com/heryun" TargetMode="External"/><Relationship Id="rId150" Type="http://schemas.openxmlformats.org/officeDocument/2006/relationships/hyperlink" Target="https://www.daz3d.com/l2r-for-genesis-8-females" TargetMode="External"/><Relationship Id="rId192" Type="http://schemas.openxmlformats.org/officeDocument/2006/relationships/hyperlink" Target="https://www.daz3d.com/pix-zharien-hd-for-genesis-8-female" TargetMode="External"/><Relationship Id="rId206" Type="http://schemas.openxmlformats.org/officeDocument/2006/relationships/hyperlink" Target="https://www.daz3d.com/rssy-hair-converter-from-genesis-2-female-to-genesis-8-female" TargetMode="External"/><Relationship Id="rId413" Type="http://schemas.openxmlformats.org/officeDocument/2006/relationships/hyperlink" Target="58015_dForce%20Immortals%20Outfit%20for%20Genesis%208%20Female(s)" TargetMode="External"/><Relationship Id="rId595" Type="http://schemas.openxmlformats.org/officeDocument/2006/relationships/hyperlink" Target="58889_Doomsday%20Textures%20for%20Cyborg%20Generation%208%20Female" TargetMode="External"/><Relationship Id="rId248" Type="http://schemas.openxmlformats.org/officeDocument/2006/relationships/hyperlink" Target="https://www.daz3d.com/farshadow-elf-outfit-for-genesis-8-females" TargetMode="External"/><Relationship Id="rId455" Type="http://schemas.openxmlformats.org/officeDocument/2006/relationships/hyperlink" Target="58197_Vampish%20Poses%20and%20Expressions%20for%20Tasha%208%20and%20Genesis%208%20Female" TargetMode="External"/><Relationship Id="rId497" Type="http://schemas.openxmlformats.org/officeDocument/2006/relationships/hyperlink" Target="58387_dForce%20Cool%20Kitty%20Outfit%20for%20Genesis%208%20Female(s)" TargetMode="External"/><Relationship Id="rId12" Type="http://schemas.openxmlformats.org/officeDocument/2006/relationships/hyperlink" Target="https://www.daz3d.com/hellboy" TargetMode="External"/><Relationship Id="rId108" Type="http://schemas.openxmlformats.org/officeDocument/2006/relationships/hyperlink" Target="https://www.daz3d.com/scifi-jungle-plant-set" TargetMode="External"/><Relationship Id="rId315" Type="http://schemas.openxmlformats.org/officeDocument/2006/relationships/hyperlink" Target="https://www.daz3d.com/danior-for-genesis-8-male" TargetMode="External"/><Relationship Id="rId357" Type="http://schemas.openxmlformats.org/officeDocument/2006/relationships/hyperlink" Target="https://www.daz3d.com/hydron-suit-for-genesis-8-females" TargetMode="External"/><Relationship Id="rId522" Type="http://schemas.openxmlformats.org/officeDocument/2006/relationships/hyperlink" Target="58507_Warg%20HD%20for%20Daz%20Dog%208" TargetMode="External"/><Relationship Id="rId54" Type="http://schemas.openxmlformats.org/officeDocument/2006/relationships/hyperlink" Target="https://www.daz3d.com/speedcraft" TargetMode="External"/><Relationship Id="rId96" Type="http://schemas.openxmlformats.org/officeDocument/2006/relationships/hyperlink" Target="https://www.daz3d.com/lilitu-for-tasha-8" TargetMode="External"/><Relationship Id="rId161" Type="http://schemas.openxmlformats.org/officeDocument/2006/relationships/hyperlink" Target="https://www.daz3d.com/outoftouch" TargetMode="External"/><Relationship Id="rId217" Type="http://schemas.openxmlformats.org/officeDocument/2006/relationships/hyperlink" Target="https://www.daz3d.com/blue-rabbit" TargetMode="External"/><Relationship Id="rId399" Type="http://schemas.openxmlformats.org/officeDocument/2006/relationships/hyperlink" Target="https://www.daz3d.com/dresden-circle" TargetMode="External"/><Relationship Id="rId564" Type="http://schemas.openxmlformats.org/officeDocument/2006/relationships/hyperlink" Target="58727_dForce%20Pack%20Leader%20Textures" TargetMode="External"/><Relationship Id="rId259" Type="http://schemas.openxmlformats.org/officeDocument/2006/relationships/hyperlink" Target="https://www.daz3d.com/emrys" TargetMode="External"/><Relationship Id="rId424" Type="http://schemas.openxmlformats.org/officeDocument/2006/relationships/hyperlink" Target="58053_dForce%20Torn%20Clothes%20for%20Genesis%208%20Female(s)" TargetMode="External"/><Relationship Id="rId466" Type="http://schemas.openxmlformats.org/officeDocument/2006/relationships/hyperlink" Target="58243_Fashion%20Editorial%20Poses%20and%20Expressions%20for%20Genesis%208%20Female" TargetMode="External"/><Relationship Id="rId23" Type="http://schemas.openxmlformats.org/officeDocument/2006/relationships/hyperlink" Target="https://www.daz3d.com/sveta-for-genesis-8-female" TargetMode="External"/><Relationship Id="rId119" Type="http://schemas.openxmlformats.org/officeDocument/2006/relationships/hyperlink" Target="https://www.daz3d.com/saiyaness" TargetMode="External"/><Relationship Id="rId270" Type="http://schemas.openxmlformats.org/officeDocument/2006/relationships/hyperlink" Target="https://www.daz3d.com/now-crowd-billboards--undead-horde" TargetMode="External"/><Relationship Id="rId326" Type="http://schemas.openxmlformats.org/officeDocument/2006/relationships/hyperlink" Target="https://www.daz3d.com/mattymanx" TargetMode="External"/><Relationship Id="rId533" Type="http://schemas.openxmlformats.org/officeDocument/2006/relationships/hyperlink" Target="58573_Mr%20Woo%208%20HD%20Add-On" TargetMode="External"/><Relationship Id="rId65" Type="http://schemas.openxmlformats.org/officeDocument/2006/relationships/hyperlink" Target="https://www.daz3d.com/outoftouch" TargetMode="External"/><Relationship Id="rId130" Type="http://schemas.openxmlformats.org/officeDocument/2006/relationships/hyperlink" Target="https://www.daz3d.com/dforce-high-fantasy-cloaks-texture-expansion" TargetMode="External"/><Relationship Id="rId368" Type="http://schemas.openxmlformats.org/officeDocument/2006/relationships/hyperlink" Target="https://www.daz3d.com/merlin-studios" TargetMode="External"/><Relationship Id="rId575" Type="http://schemas.openxmlformats.org/officeDocument/2006/relationships/hyperlink" Target="58795_Ron's%20Rain%20and%20Water%20Effects" TargetMode="External"/><Relationship Id="rId172" Type="http://schemas.openxmlformats.org/officeDocument/2006/relationships/hyperlink" Target="https://www.daz3d.com/iray-apocalypse" TargetMode="External"/><Relationship Id="rId228" Type="http://schemas.openxmlformats.org/officeDocument/2006/relationships/hyperlink" Target="https://www.daz3d.com/z-supernatural-poses-and-expressions-for-genesis-8-male-and-landon-8" TargetMode="External"/><Relationship Id="rId435" Type="http://schemas.openxmlformats.org/officeDocument/2006/relationships/hyperlink" Target="58105_Phoenix%20Dawn%20Outfit%20for%20Genesis%208%20Female(s)" TargetMode="External"/><Relationship Id="rId477" Type="http://schemas.openxmlformats.org/officeDocument/2006/relationships/hyperlink" Target="58309_Sci-Fi%20Vending%20Machines" TargetMode="External"/><Relationship Id="rId600" Type="http://schemas.openxmlformats.org/officeDocument/2006/relationships/hyperlink" Target="58901_How%20To%20Light%20Interiors%20Like%20a%20PRO%20-%20Video%20Tutorial" TargetMode="External"/><Relationship Id="rId281" Type="http://schemas.openxmlformats.org/officeDocument/2006/relationships/hyperlink" Target="https://www.daz3d.com/stonemason" TargetMode="External"/><Relationship Id="rId337" Type="http://schemas.openxmlformats.org/officeDocument/2006/relationships/hyperlink" Target="https://www.daz3d.com/dforce-daytime-noir-for-genesis-8-females" TargetMode="External"/><Relationship Id="rId502" Type="http://schemas.openxmlformats.org/officeDocument/2006/relationships/hyperlink" Target="58401_Ms%20SWOLE%20for%20Genesis%208%20Female" TargetMode="External"/><Relationship Id="rId34" Type="http://schemas.openxmlformats.org/officeDocument/2006/relationships/hyperlink" Target="https://www.daz3d.com/riversoft-art" TargetMode="External"/><Relationship Id="rId76" Type="http://schemas.openxmlformats.org/officeDocument/2006/relationships/hyperlink" Target="https://www.daz3d.com/revel-hd-for-genesis-8-female" TargetMode="External"/><Relationship Id="rId141" Type="http://schemas.openxmlformats.org/officeDocument/2006/relationships/hyperlink" Target="https://www.daz3d.com/3dcelebrity" TargetMode="External"/><Relationship Id="rId379" Type="http://schemas.openxmlformats.org/officeDocument/2006/relationships/hyperlink" Target="https://www.daz3d.com/baking-tools" TargetMode="External"/><Relationship Id="rId544" Type="http://schemas.openxmlformats.org/officeDocument/2006/relationships/hyperlink" Target="58615_iG%20Expressions%20of%20Love%20and%20Hate%20for%20Genesis%208%20Female" TargetMode="External"/><Relationship Id="rId586" Type="http://schemas.openxmlformats.org/officeDocument/2006/relationships/hyperlink" Target="58853_Greer%20Hair%20for%20Genesis%208%20Female(s)" TargetMode="External"/><Relationship Id="rId7" Type="http://schemas.openxmlformats.org/officeDocument/2006/relationships/hyperlink" Target="https://www.daz3d.com/ron-s-cables-hoses" TargetMode="External"/><Relationship Id="rId183" Type="http://schemas.openxmlformats.org/officeDocument/2006/relationships/hyperlink" Target="https://www.daz3d.com/colm-jackson" TargetMode="External"/><Relationship Id="rId239" Type="http://schemas.openxmlformats.org/officeDocument/2006/relationships/hyperlink" Target="https://www.daz3d.com/hellboy" TargetMode="External"/><Relationship Id="rId390" Type="http://schemas.openxmlformats.org/officeDocument/2006/relationships/hyperlink" Target="https://www.daz3d.com/tesla3dcorp" TargetMode="External"/><Relationship Id="rId404" Type="http://schemas.openxmlformats.org/officeDocument/2006/relationships/hyperlink" Target="https://www.daz3d.com/outoftouch" TargetMode="External"/><Relationship Id="rId446" Type="http://schemas.openxmlformats.org/officeDocument/2006/relationships/hyperlink" Target="58149_Z%20Power%20Recliner%20and%20Poses%20for%20Genesis%203%20and%208" TargetMode="External"/><Relationship Id="rId611" Type="http://schemas.openxmlformats.org/officeDocument/2006/relationships/hyperlink" Target="58975_Lori%20Hair%20for%20Genesis%203%20and%208%20Female(s)" TargetMode="External"/><Relationship Id="rId250" Type="http://schemas.openxmlformats.org/officeDocument/2006/relationships/hyperlink" Target="https://www.daz3d.com/landis-hair-for-genesis-8-and-genesis-3-males" TargetMode="External"/><Relationship Id="rId292" Type="http://schemas.openxmlformats.org/officeDocument/2006/relationships/hyperlink" Target="https://www.daz3d.com/predatron" TargetMode="External"/><Relationship Id="rId306" Type="http://schemas.openxmlformats.org/officeDocument/2006/relationships/hyperlink" Target="https://www.daz3d.com/xtrart-3d" TargetMode="External"/><Relationship Id="rId488" Type="http://schemas.openxmlformats.org/officeDocument/2006/relationships/hyperlink" Target="58353_Catalea%20HD%20for%20Genesis%208%20Female" TargetMode="External"/><Relationship Id="rId45" Type="http://schemas.openxmlformats.org/officeDocument/2006/relationships/hyperlink" Target="https://www.daz3d.com/fg-industrial-loft" TargetMode="External"/><Relationship Id="rId87" Type="http://schemas.openxmlformats.org/officeDocument/2006/relationships/hyperlink" Target="https://www.daz3d.com/i3d_lotus" TargetMode="External"/><Relationship Id="rId110" Type="http://schemas.openxmlformats.org/officeDocument/2006/relationships/hyperlink" Target="https://www.daz3d.com/the-gateway" TargetMode="External"/><Relationship Id="rId348" Type="http://schemas.openxmlformats.org/officeDocument/2006/relationships/hyperlink" Target="https://www.daz3d.com/those-things" TargetMode="External"/><Relationship Id="rId513" Type="http://schemas.openxmlformats.org/officeDocument/2006/relationships/hyperlink" Target="58457_Luxurious%20Grand%20Room" TargetMode="External"/><Relationship Id="rId555" Type="http://schemas.openxmlformats.org/officeDocument/2006/relationships/hyperlink" Target="58675_Z%20Supernatural%20Poses%20and%20Expressions%20for%20Genesis%208%20Male%20and%20Landon%208" TargetMode="External"/><Relationship Id="rId597" Type="http://schemas.openxmlformats.org/officeDocument/2006/relationships/hyperlink" Target="58893_Military%20Hangar" TargetMode="External"/><Relationship Id="rId152" Type="http://schemas.openxmlformats.org/officeDocument/2006/relationships/hyperlink" Target="https://www.daz3d.com/warg-hd-for-daz-dog-8" TargetMode="External"/><Relationship Id="rId194" Type="http://schemas.openxmlformats.org/officeDocument/2006/relationships/hyperlink" Target="https://www.daz3d.com/broadway-light-bulb-letterings" TargetMode="External"/><Relationship Id="rId208" Type="http://schemas.openxmlformats.org/officeDocument/2006/relationships/hyperlink" Target="https://www.daz3d.com/dforce-snuggle-up-pjs-and-accessories-for-genesis-8-females" TargetMode="External"/><Relationship Id="rId415" Type="http://schemas.openxmlformats.org/officeDocument/2006/relationships/hyperlink" Target="58021_IDG%20Iray%20Selectable%20Hair%20Color%20Shader" TargetMode="External"/><Relationship Id="rId457" Type="http://schemas.openxmlformats.org/officeDocument/2006/relationships/hyperlink" Target="58207_P3D%20Misty%20HD%20for%20Genesis%208%20Female" TargetMode="External"/><Relationship Id="rId261" Type="http://schemas.openxmlformats.org/officeDocument/2006/relationships/hyperlink" Target="https://www.daz3d.com/nathy" TargetMode="External"/><Relationship Id="rId499" Type="http://schemas.openxmlformats.org/officeDocument/2006/relationships/hyperlink" Target="58391_Lilitu%20for%20Tasha%208" TargetMode="External"/><Relationship Id="rId14" Type="http://schemas.openxmlformats.org/officeDocument/2006/relationships/hyperlink" Target="https://www.daz3d.com/elianeck" TargetMode="External"/><Relationship Id="rId56" Type="http://schemas.openxmlformats.org/officeDocument/2006/relationships/hyperlink" Target="https://www.daz3d.com/sci-fi-prison-hallway" TargetMode="External"/><Relationship Id="rId317" Type="http://schemas.openxmlformats.org/officeDocument/2006/relationships/hyperlink" Target="https://www.daz3d.com/muelsfell-clay-golem-hd-for-the-genesis-8-male" TargetMode="External"/><Relationship Id="rId359" Type="http://schemas.openxmlformats.org/officeDocument/2006/relationships/hyperlink" Target="https://www.daz3d.com/zoya-for-sydney-8" TargetMode="External"/><Relationship Id="rId524" Type="http://schemas.openxmlformats.org/officeDocument/2006/relationships/hyperlink" Target="58517_Capture%20Me%20Poses%20and%20Props%20for%20Genesis%208" TargetMode="External"/><Relationship Id="rId566" Type="http://schemas.openxmlformats.org/officeDocument/2006/relationships/hyperlink" Target="58739_Baking%20Tools" TargetMode="External"/><Relationship Id="rId98" Type="http://schemas.openxmlformats.org/officeDocument/2006/relationships/hyperlink" Target="https://www.daz3d.com/catalea-hd-for-genesis-8-female" TargetMode="External"/><Relationship Id="rId121" Type="http://schemas.openxmlformats.org/officeDocument/2006/relationships/hyperlink" Target="https://www.daz3d.com/3d-universe" TargetMode="External"/><Relationship Id="rId163" Type="http://schemas.openxmlformats.org/officeDocument/2006/relationships/hyperlink" Target="https://www.daz3d.com/handspan-studios" TargetMode="External"/><Relationship Id="rId219" Type="http://schemas.openxmlformats.org/officeDocument/2006/relationships/hyperlink" Target="https://www.daz3d.com/capsces-digital-ink" TargetMode="External"/><Relationship Id="rId370" Type="http://schemas.openxmlformats.org/officeDocument/2006/relationships/hyperlink" Target="https://www.daz3d.com/hotlilme74" TargetMode="External"/><Relationship Id="rId426" Type="http://schemas.openxmlformats.org/officeDocument/2006/relationships/hyperlink" Target="58059_Now-Crowd%20Billboards%20-%20Zombie%20Apocalypse" TargetMode="External"/><Relationship Id="rId230" Type="http://schemas.openxmlformats.org/officeDocument/2006/relationships/hyperlink" Target="https://www.daz3d.com/lycan-hd-for-landon-8" TargetMode="External"/><Relationship Id="rId468" Type="http://schemas.openxmlformats.org/officeDocument/2006/relationships/hyperlink" Target="58261_Krampus%20HD%20for%20Genesis%208%20Male" TargetMode="External"/><Relationship Id="rId25" Type="http://schemas.openxmlformats.org/officeDocument/2006/relationships/hyperlink" Target="https://www.daz3d.com/lovable-bathroom" TargetMode="External"/><Relationship Id="rId67" Type="http://schemas.openxmlformats.org/officeDocument/2006/relationships/hyperlink" Target="https://www.daz3d.com/gypsyangel" TargetMode="External"/><Relationship Id="rId272" Type="http://schemas.openxmlformats.org/officeDocument/2006/relationships/hyperlink" Target="https://www.daz3d.com/sylph-for-genesis-8-females" TargetMode="External"/><Relationship Id="rId328" Type="http://schemas.openxmlformats.org/officeDocument/2006/relationships/hyperlink" Target="https://www.daz3d.com/dreamlight" TargetMode="External"/><Relationship Id="rId535" Type="http://schemas.openxmlformats.org/officeDocument/2006/relationships/hyperlink" Target="58581_dForce%20Traditional%20Outfit%20for%20Genesis%208%20Female(s)" TargetMode="External"/><Relationship Id="rId577" Type="http://schemas.openxmlformats.org/officeDocument/2006/relationships/hyperlink" Target="58815_Pix%20Zharien%20HD%20for%20Genesis%208%20Female" TargetMode="External"/><Relationship Id="rId132" Type="http://schemas.openxmlformats.org/officeDocument/2006/relationships/hyperlink" Target="https://www.daz3d.com/pose-architect-for-genesis-8-females" TargetMode="External"/><Relationship Id="rId174" Type="http://schemas.openxmlformats.org/officeDocument/2006/relationships/hyperlink" Target="https://www.daz3d.com/jepes-bodyhair-project-78" TargetMode="External"/><Relationship Id="rId381" Type="http://schemas.openxmlformats.org/officeDocument/2006/relationships/hyperlink" Target="https://www.daz3d.com/baking-ingredients" TargetMode="External"/><Relationship Id="rId602" Type="http://schemas.openxmlformats.org/officeDocument/2006/relationships/hyperlink" Target="58907_Kennady%20and%20Regan%20for%20Genesis%208%20Female" TargetMode="External"/><Relationship Id="rId241" Type="http://schemas.openxmlformats.org/officeDocument/2006/relationships/hyperlink" Target="https://www.daz3d.com/imaginex" TargetMode="External"/><Relationship Id="rId437" Type="http://schemas.openxmlformats.org/officeDocument/2006/relationships/hyperlink" Target="58111_Nam%20Terror%20Set%20for%20Genesis%208%20Female" TargetMode="External"/><Relationship Id="rId479" Type="http://schemas.openxmlformats.org/officeDocument/2006/relationships/hyperlink" Target="58317_HardTail%20Rat%20Poses%20for%20Genesis%208" TargetMode="External"/><Relationship Id="rId36" Type="http://schemas.openxmlformats.org/officeDocument/2006/relationships/hyperlink" Target="https://www.daz3d.com/rarestone" TargetMode="External"/><Relationship Id="rId283" Type="http://schemas.openxmlformats.org/officeDocument/2006/relationships/hyperlink" Target="https://www.daz3d.com/rawart" TargetMode="External"/><Relationship Id="rId339" Type="http://schemas.openxmlformats.org/officeDocument/2006/relationships/hyperlink" Target="https://www.daz3d.com/dforce-traditional-outfit-for-genesis-8-females" TargetMode="External"/><Relationship Id="rId490" Type="http://schemas.openxmlformats.org/officeDocument/2006/relationships/hyperlink" Target="58359_dForce%20Pack%20Leader%20Outfit%20for%20Genesis%208%20Male(s)" TargetMode="External"/><Relationship Id="rId504" Type="http://schemas.openxmlformats.org/officeDocument/2006/relationships/hyperlink" Target="58413_Krys%20for%20Genesis%208%20Female" TargetMode="External"/><Relationship Id="rId546" Type="http://schemas.openxmlformats.org/officeDocument/2006/relationships/hyperlink" Target="58623_Lihua%20for%20Mrs%20Chow%208" TargetMode="External"/><Relationship Id="rId78" Type="http://schemas.openxmlformats.org/officeDocument/2006/relationships/hyperlink" Target="https://www.daz3d.com/dforce-magnet" TargetMode="External"/><Relationship Id="rId101" Type="http://schemas.openxmlformats.org/officeDocument/2006/relationships/hyperlink" Target="https://www.daz3d.com/hamster" TargetMode="External"/><Relationship Id="rId143" Type="http://schemas.openxmlformats.org/officeDocument/2006/relationships/hyperlink" Target="https://www.daz3d.com/emrys" TargetMode="External"/><Relationship Id="rId185" Type="http://schemas.openxmlformats.org/officeDocument/2006/relationships/hyperlink" Target="https://www.daz3d.com/mely3d" TargetMode="External"/><Relationship Id="rId350" Type="http://schemas.openxmlformats.org/officeDocument/2006/relationships/hyperlink" Target="https://www.daz3d.com/feralfey" TargetMode="External"/><Relationship Id="rId406" Type="http://schemas.openxmlformats.org/officeDocument/2006/relationships/hyperlink" Target="https://www.daz3d.com/hm" TargetMode="External"/><Relationship Id="rId588" Type="http://schemas.openxmlformats.org/officeDocument/2006/relationships/hyperlink" Target="58863_Dresden%20Circle" TargetMode="External"/><Relationship Id="rId9" Type="http://schemas.openxmlformats.org/officeDocument/2006/relationships/hyperlink" Target="https://www.daz3d.com/the-steps-to-erewhon" TargetMode="External"/><Relationship Id="rId210" Type="http://schemas.openxmlformats.org/officeDocument/2006/relationships/hyperlink" Target="https://www.daz3d.com/kawaii-textures-for-dforce-snuggle-up-pjs-and-accessories" TargetMode="External"/><Relationship Id="rId392" Type="http://schemas.openxmlformats.org/officeDocument/2006/relationships/hyperlink" Target="https://www.daz3d.com/chevybabe25" TargetMode="External"/><Relationship Id="rId448" Type="http://schemas.openxmlformats.org/officeDocument/2006/relationships/hyperlink" Target="58163_Sydney%208%20HD%20Add-on" TargetMode="External"/><Relationship Id="rId613" Type="http://schemas.openxmlformats.org/officeDocument/2006/relationships/hyperlink" Target="58981_Kawaii%20Textures%20for%20dForce%20Snuggle%20Up%20PJs%20and%20Accessories" TargetMode="External"/><Relationship Id="rId252" Type="http://schemas.openxmlformats.org/officeDocument/2006/relationships/hyperlink" Target="https://www.daz3d.com/bf109-fighter" TargetMode="External"/><Relationship Id="rId294" Type="http://schemas.openxmlformats.org/officeDocument/2006/relationships/hyperlink" Target="https://www.daz3d.com/predatron" TargetMode="External"/><Relationship Id="rId308" Type="http://schemas.openxmlformats.org/officeDocument/2006/relationships/hyperlink" Target="https://www.daz3d.com/ozichick" TargetMode="External"/><Relationship Id="rId515" Type="http://schemas.openxmlformats.org/officeDocument/2006/relationships/hyperlink" Target="58461_The%20Streets%20Of%20Asia%204" TargetMode="External"/><Relationship Id="rId47" Type="http://schemas.openxmlformats.org/officeDocument/2006/relationships/hyperlink" Target="https://www.daz3d.com/sydney-8-hd-add-on" TargetMode="External"/><Relationship Id="rId89" Type="http://schemas.openxmlformats.org/officeDocument/2006/relationships/hyperlink" Target="https://www.daz3d.com/i3d_lotus" TargetMode="External"/><Relationship Id="rId112" Type="http://schemas.openxmlformats.org/officeDocument/2006/relationships/hyperlink" Target="https://www.daz3d.com/shaved-side-dread-for-genesis-3-and-8" TargetMode="External"/><Relationship Id="rId154" Type="http://schemas.openxmlformats.org/officeDocument/2006/relationships/hyperlink" Target="https://www.daz3d.com/ultimate-eyes-for-genesis-8" TargetMode="External"/><Relationship Id="rId361" Type="http://schemas.openxmlformats.org/officeDocument/2006/relationships/hyperlink" Target="https://www.daz3d.com/hydron-suit-expansion-pack" TargetMode="External"/><Relationship Id="rId557" Type="http://schemas.openxmlformats.org/officeDocument/2006/relationships/hyperlink" Target="58691_Blair%20Hair%20for%20Genesis%208%20Male(s)%20and%20Female(s)" TargetMode="External"/><Relationship Id="rId599" Type="http://schemas.openxmlformats.org/officeDocument/2006/relationships/hyperlink" Target="58899_dForce%20Nainai%20Outfit%20for%20Genesis%208%20Female(s)" TargetMode="External"/><Relationship Id="rId196" Type="http://schemas.openxmlformats.org/officeDocument/2006/relationships/hyperlink" Target="https://www.daz3d.com/doomsday-textures-for-cyborg-generation-8-female" TargetMode="External"/><Relationship Id="rId417" Type="http://schemas.openxmlformats.org/officeDocument/2006/relationships/hyperlink" Target="58029_Sveta%20for%20Genesis%208%20Female" TargetMode="External"/><Relationship Id="rId459" Type="http://schemas.openxmlformats.org/officeDocument/2006/relationships/hyperlink" Target="58219_Medieval%20Fantasy%20Weapons" TargetMode="External"/><Relationship Id="rId16" Type="http://schemas.openxmlformats.org/officeDocument/2006/relationships/hyperlink" Target="https://www.daz3d.com/pixeltizzyfit" TargetMode="External"/><Relationship Id="rId221" Type="http://schemas.openxmlformats.org/officeDocument/2006/relationships/hyperlink" Target="https://www.daz3d.com/3dcelebrity" TargetMode="External"/><Relationship Id="rId263" Type="http://schemas.openxmlformats.org/officeDocument/2006/relationships/hyperlink" Target="https://www.daz3d.com/sade" TargetMode="External"/><Relationship Id="rId319" Type="http://schemas.openxmlformats.org/officeDocument/2006/relationships/hyperlink" Target="https://www.daz3d.com/hardtail-rat-poses-for-genesis-8" TargetMode="External"/><Relationship Id="rId470" Type="http://schemas.openxmlformats.org/officeDocument/2006/relationships/hyperlink" Target="58269_Sunless%20for%20Genesis%208%20Female(s)" TargetMode="External"/><Relationship Id="rId526" Type="http://schemas.openxmlformats.org/officeDocument/2006/relationships/hyperlink" Target="58531_BF109%20Fighter" TargetMode="External"/><Relationship Id="rId58" Type="http://schemas.openxmlformats.org/officeDocument/2006/relationships/hyperlink" Target="https://www.daz3d.com/rssy-clothing-converter-from-victoria-4-to-genesis-8-female" TargetMode="External"/><Relationship Id="rId123" Type="http://schemas.openxmlformats.org/officeDocument/2006/relationships/hyperlink" Target="https://www.daz3d.com/i3d_lotus" TargetMode="External"/><Relationship Id="rId330" Type="http://schemas.openxmlformats.org/officeDocument/2006/relationships/hyperlink" Target="https://www.daz3d.com/cichy3d" TargetMode="External"/><Relationship Id="rId568" Type="http://schemas.openxmlformats.org/officeDocument/2006/relationships/hyperlink" Target="58753_Hydron%20Suit%20for%20Genesis%208%20Male(s)" TargetMode="External"/><Relationship Id="rId165" Type="http://schemas.openxmlformats.org/officeDocument/2006/relationships/hyperlink" Target="https://www.daz3d.com/dreamlight" TargetMode="External"/><Relationship Id="rId372" Type="http://schemas.openxmlformats.org/officeDocument/2006/relationships/hyperlink" Target="https://www.daz3d.com/the-antfarm" TargetMode="External"/><Relationship Id="rId428" Type="http://schemas.openxmlformats.org/officeDocument/2006/relationships/hyperlink" Target="58067_Sylph%20for%20Genesis%208%20Female(s)" TargetMode="External"/><Relationship Id="rId232" Type="http://schemas.openxmlformats.org/officeDocument/2006/relationships/hyperlink" Target="https://www.daz3d.com/blair-hair-for-genesis-8-males-and-females" TargetMode="External"/><Relationship Id="rId274" Type="http://schemas.openxmlformats.org/officeDocument/2006/relationships/hyperlink" Target="https://www.daz3d.com/supersonic-sci-fi-suit-for-genesis-8-females" TargetMode="External"/><Relationship Id="rId481" Type="http://schemas.openxmlformats.org/officeDocument/2006/relationships/hyperlink" Target="58323_LEOPOLD%20HD%20for%20Genesis%208%20Male" TargetMode="External"/><Relationship Id="rId27" Type="http://schemas.openxmlformats.org/officeDocument/2006/relationships/hyperlink" Target="https://www.daz3d.com/mariana-for-genesis-8-female" TargetMode="External"/><Relationship Id="rId69" Type="http://schemas.openxmlformats.org/officeDocument/2006/relationships/hyperlink" Target="https://www.daz3d.com/p3design" TargetMode="External"/><Relationship Id="rId134" Type="http://schemas.openxmlformats.org/officeDocument/2006/relationships/hyperlink" Target="https://www.daz3d.com/constance-for-tasha-8" TargetMode="External"/><Relationship Id="rId537" Type="http://schemas.openxmlformats.org/officeDocument/2006/relationships/hyperlink" Target="58587_iG%20Snuggles%20Outfit%20For%20Genesis%208%20Female(s)" TargetMode="External"/><Relationship Id="rId579" Type="http://schemas.openxmlformats.org/officeDocument/2006/relationships/hyperlink" Target="58823_Gratitude%20and%20Homage%20Poses%20for%20Genesis%208" TargetMode="External"/><Relationship Id="rId80" Type="http://schemas.openxmlformats.org/officeDocument/2006/relationships/hyperlink" Target="https://www.daz3d.com/ej-brenda-deluxe-pack-for-genesis-8-female" TargetMode="External"/><Relationship Id="rId155" Type="http://schemas.openxmlformats.org/officeDocument/2006/relationships/hyperlink" Target="https://www.daz3d.com/philw" TargetMode="External"/><Relationship Id="rId176" Type="http://schemas.openxmlformats.org/officeDocument/2006/relationships/hyperlink" Target="https://www.daz3d.com/dforce-dorothy-outfit-for-genesis-8-females" TargetMode="External"/><Relationship Id="rId197" Type="http://schemas.openxmlformats.org/officeDocument/2006/relationships/hyperlink" Target="https://www.daz3d.com/sade" TargetMode="External"/><Relationship Id="rId341" Type="http://schemas.openxmlformats.org/officeDocument/2006/relationships/hyperlink" Target="https://www.daz3d.com/dforce-long-sleeve-cheongsam-for-genesis-8-females" TargetMode="External"/><Relationship Id="rId362" Type="http://schemas.openxmlformats.org/officeDocument/2006/relationships/hyperlink" Target="https://www.daz3d.com/midnight_stories" TargetMode="External"/><Relationship Id="rId383" Type="http://schemas.openxmlformats.org/officeDocument/2006/relationships/hyperlink" Target="https://www.daz3d.com/rssy-clothing-converter-from-michael-4-to-genesis-8-male" TargetMode="External"/><Relationship Id="rId418" Type="http://schemas.openxmlformats.org/officeDocument/2006/relationships/hyperlink" Target="58031_Mariana%20for%20Genesis%208%20Female" TargetMode="External"/><Relationship Id="rId439" Type="http://schemas.openxmlformats.org/officeDocument/2006/relationships/hyperlink" Target="58115_VYK%20Genevieve%20for%20Genesis%208%20Female" TargetMode="External"/><Relationship Id="rId590" Type="http://schemas.openxmlformats.org/officeDocument/2006/relationships/hyperlink" Target="58873_8bit%20Retro%20v2" TargetMode="External"/><Relationship Id="rId604" Type="http://schemas.openxmlformats.org/officeDocument/2006/relationships/hyperlink" Target="58919_LUXE%20-%20Fibermesh%20Lashes%20and%20Brows" TargetMode="External"/><Relationship Id="rId201" Type="http://schemas.openxmlformats.org/officeDocument/2006/relationships/hyperlink" Target="https://www.daz3d.com/4blueyes" TargetMode="External"/><Relationship Id="rId222" Type="http://schemas.openxmlformats.org/officeDocument/2006/relationships/hyperlink" Target="https://www.daz3d.com/astra-hd-for-genesis-8-female" TargetMode="External"/><Relationship Id="rId243" Type="http://schemas.openxmlformats.org/officeDocument/2006/relationships/hyperlink" Target="https://www.daz3d.com/p3design" TargetMode="External"/><Relationship Id="rId264" Type="http://schemas.openxmlformats.org/officeDocument/2006/relationships/hyperlink" Target="https://www.daz3d.com/dforce-urban-adventure-outfit-for-genesis-8-females" TargetMode="External"/><Relationship Id="rId285" Type="http://schemas.openxmlformats.org/officeDocument/2006/relationships/hyperlink" Target="https://www.daz3d.com/daz-originals" TargetMode="External"/><Relationship Id="rId450" Type="http://schemas.openxmlformats.org/officeDocument/2006/relationships/hyperlink" Target="58175_RY%20Caprice%20for%20Victoria%208" TargetMode="External"/><Relationship Id="rId471" Type="http://schemas.openxmlformats.org/officeDocument/2006/relationships/hyperlink" Target="58283_Dragon%20Girl%20Bundle" TargetMode="External"/><Relationship Id="rId506" Type="http://schemas.openxmlformats.org/officeDocument/2006/relationships/hyperlink" Target="58423_dForce%20X-Fashion%20Sexy%20Kimono%20for%20Genesis%208%20Female(s)" TargetMode="External"/><Relationship Id="rId17" Type="http://schemas.openxmlformats.org/officeDocument/2006/relationships/hyperlink" Target="https://www.daz3d.com/lil-scrap-boy-hd-for-genesis-8-male" TargetMode="External"/><Relationship Id="rId38" Type="http://schemas.openxmlformats.org/officeDocument/2006/relationships/hyperlink" Target="https://www.daz3d.com/mely3d" TargetMode="External"/><Relationship Id="rId59" Type="http://schemas.openxmlformats.org/officeDocument/2006/relationships/hyperlink" Target="https://www.daz3d.com/sickleyield" TargetMode="External"/><Relationship Id="rId103" Type="http://schemas.openxmlformats.org/officeDocument/2006/relationships/hyperlink" Target="https://www.daz3d.com/ravenhair" TargetMode="External"/><Relationship Id="rId124" Type="http://schemas.openxmlformats.org/officeDocument/2006/relationships/hyperlink" Target="https://www.daz3d.com/z-help-and-rescue-poses-for-genesis-3-and-8" TargetMode="External"/><Relationship Id="rId310" Type="http://schemas.openxmlformats.org/officeDocument/2006/relationships/hyperlink" Target="https://www.daz3d.com/charlie" TargetMode="External"/><Relationship Id="rId492" Type="http://schemas.openxmlformats.org/officeDocument/2006/relationships/hyperlink" Target="58367_dForce%20Magnet" TargetMode="External"/><Relationship Id="rId527" Type="http://schemas.openxmlformats.org/officeDocument/2006/relationships/hyperlink" Target="58537_Pose%20Architect%20for%20Genesis%208%20Female(s)" TargetMode="External"/><Relationship Id="rId548" Type="http://schemas.openxmlformats.org/officeDocument/2006/relationships/hyperlink" Target="58641_iG%20Snuggles%20Bundle" TargetMode="External"/><Relationship Id="rId569" Type="http://schemas.openxmlformats.org/officeDocument/2006/relationships/hyperlink" Target="58755_Hydron%20Suit%20for%20Genesis%208%20Female(s)" TargetMode="External"/><Relationship Id="rId70" Type="http://schemas.openxmlformats.org/officeDocument/2006/relationships/hyperlink" Target="https://www.daz3d.com/steampunk-hot-air-balloon" TargetMode="External"/><Relationship Id="rId91" Type="http://schemas.openxmlformats.org/officeDocument/2006/relationships/hyperlink" Target="https://www.daz3d.com/i3d_lotus" TargetMode="External"/><Relationship Id="rId145" Type="http://schemas.openxmlformats.org/officeDocument/2006/relationships/hyperlink" Target="https://www.daz3d.com/sade" TargetMode="External"/><Relationship Id="rId166" Type="http://schemas.openxmlformats.org/officeDocument/2006/relationships/hyperlink" Target="https://www.daz3d.com/ron-s-rain-and-water-effects" TargetMode="External"/><Relationship Id="rId187" Type="http://schemas.openxmlformats.org/officeDocument/2006/relationships/hyperlink" Target="https://www.daz3d.com/isourcetextures" TargetMode="External"/><Relationship Id="rId331" Type="http://schemas.openxmlformats.org/officeDocument/2006/relationships/hyperlink" Target="https://www.daz3d.com/medusa-gorgon-for-genesis-8-female" TargetMode="External"/><Relationship Id="rId352" Type="http://schemas.openxmlformats.org/officeDocument/2006/relationships/hyperlink" Target="https://www.daz3d.com/cynderblue" TargetMode="External"/><Relationship Id="rId373" Type="http://schemas.openxmlformats.org/officeDocument/2006/relationships/hyperlink" Target="https://www.daz3d.com/attack-v" TargetMode="External"/><Relationship Id="rId394" Type="http://schemas.openxmlformats.org/officeDocument/2006/relationships/hyperlink" Target="https://www.daz3d.com/sade" TargetMode="External"/><Relationship Id="rId408" Type="http://schemas.openxmlformats.org/officeDocument/2006/relationships/hyperlink" Target="https://www.daz3d.com/aeon-soul" TargetMode="External"/><Relationship Id="rId429" Type="http://schemas.openxmlformats.org/officeDocument/2006/relationships/hyperlink" Target="58071_Lovable%20Bathroom" TargetMode="External"/><Relationship Id="rId580" Type="http://schemas.openxmlformats.org/officeDocument/2006/relationships/hyperlink" Target="58827_Hand%20Salon%20-%20Fake%20Nails%20and%20Jewelry" TargetMode="External"/><Relationship Id="rId615" Type="http://schemas.openxmlformats.org/officeDocument/2006/relationships/hyperlink" Target="58997_Saturday%20Night%20Dress%20Outfit%20for%20Genesis%208%20Female" TargetMode="External"/><Relationship Id="rId1" Type="http://schemas.openxmlformats.org/officeDocument/2006/relationships/hyperlink" Target="https://www.daz3d.com/dforce-primal-scream-outfit-for-genesis-8-females" TargetMode="External"/><Relationship Id="rId212" Type="http://schemas.openxmlformats.org/officeDocument/2006/relationships/hyperlink" Target="https://www.daz3d.com/elsie-for-genesis-8-female" TargetMode="External"/><Relationship Id="rId233" Type="http://schemas.openxmlformats.org/officeDocument/2006/relationships/hyperlink" Target="https://www.daz3d.com/aprilysh" TargetMode="External"/><Relationship Id="rId254" Type="http://schemas.openxmlformats.org/officeDocument/2006/relationships/hyperlink" Target="https://www.daz3d.com/karl-hd-for-landon-8" TargetMode="External"/><Relationship Id="rId440" Type="http://schemas.openxmlformats.org/officeDocument/2006/relationships/hyperlink" Target="58119_Li'l%20Scrap%20Boy%20HD%20for%20Genesis%208%20Male" TargetMode="External"/><Relationship Id="rId28" Type="http://schemas.openxmlformats.org/officeDocument/2006/relationships/hyperlink" Target="https://www.daz3d.com/marcius" TargetMode="External"/><Relationship Id="rId49" Type="http://schemas.openxmlformats.org/officeDocument/2006/relationships/hyperlink" Target="https://www.daz3d.com/ry-caprice-for-victoria-8" TargetMode="External"/><Relationship Id="rId114" Type="http://schemas.openxmlformats.org/officeDocument/2006/relationships/hyperlink" Target="https://www.daz3d.com/dforce-cozy-outfit--props-and-poses-for-genesis-8-females" TargetMode="External"/><Relationship Id="rId275" Type="http://schemas.openxmlformats.org/officeDocument/2006/relationships/hyperlink" Target="https://www.daz3d.com/yura" TargetMode="External"/><Relationship Id="rId296" Type="http://schemas.openxmlformats.org/officeDocument/2006/relationships/hyperlink" Target="https://www.daz3d.com/inaneglory" TargetMode="External"/><Relationship Id="rId300" Type="http://schemas.openxmlformats.org/officeDocument/2006/relationships/hyperlink" Target="https://www.daz3d.com/umblefugly" TargetMode="External"/><Relationship Id="rId461" Type="http://schemas.openxmlformats.org/officeDocument/2006/relationships/hyperlink" Target="58225_Caprice%20Hair%20for%20Genesis%203%20and%208%20Female(s)" TargetMode="External"/><Relationship Id="rId482" Type="http://schemas.openxmlformats.org/officeDocument/2006/relationships/hyperlink" Target="58327_dForce%20Cozy%20Outfit%20-%20Props%20and%20Poses%20For%20Genesis%208%20Female(s)" TargetMode="External"/><Relationship Id="rId517" Type="http://schemas.openxmlformats.org/officeDocument/2006/relationships/hyperlink" Target="58477_So%20Attitude%20poses%20for%20Genesis%208%20Female" TargetMode="External"/><Relationship Id="rId538" Type="http://schemas.openxmlformats.org/officeDocument/2006/relationships/hyperlink" Target="58591_Z%20Help%20and%20Rescue%20Poses%20for%20Genesis%203%20and%208" TargetMode="External"/><Relationship Id="rId559" Type="http://schemas.openxmlformats.org/officeDocument/2006/relationships/hyperlink" Target="58701_Real%20Drops%20Male%20Edition" TargetMode="External"/><Relationship Id="rId60" Type="http://schemas.openxmlformats.org/officeDocument/2006/relationships/hyperlink" Target="https://www.daz3d.com/leopold-hd-for-genesis-8-male" TargetMode="External"/><Relationship Id="rId81" Type="http://schemas.openxmlformats.org/officeDocument/2006/relationships/hyperlink" Target="https://www.daz3d.com/emmaandjordi" TargetMode="External"/><Relationship Id="rId135" Type="http://schemas.openxmlformats.org/officeDocument/2006/relationships/hyperlink" Target="https://www.daz3d.com/hinkypunk" TargetMode="External"/><Relationship Id="rId156" Type="http://schemas.openxmlformats.org/officeDocument/2006/relationships/hyperlink" Target="https://www.daz3d.com/luxurious-grand-room" TargetMode="External"/><Relationship Id="rId177" Type="http://schemas.openxmlformats.org/officeDocument/2006/relationships/hyperlink" Target="https://www.daz3d.com/onnel" TargetMode="External"/><Relationship Id="rId198" Type="http://schemas.openxmlformats.org/officeDocument/2006/relationships/hyperlink" Target="https://www.daz3d.com/alpha-team-outfit-for-genesis-8-males" TargetMode="External"/><Relationship Id="rId321" Type="http://schemas.openxmlformats.org/officeDocument/2006/relationships/hyperlink" Target="https://www.daz3d.com/sci-fi-task-force-outfit-for-genesis-8-males" TargetMode="External"/><Relationship Id="rId342" Type="http://schemas.openxmlformats.org/officeDocument/2006/relationships/hyperlink" Target="https://www.daz3d.com/mada" TargetMode="External"/><Relationship Id="rId363" Type="http://schemas.openxmlformats.org/officeDocument/2006/relationships/hyperlink" Target="https://www.daz3d.com/greer-hair-for-genesis-8-females" TargetMode="External"/><Relationship Id="rId384" Type="http://schemas.openxmlformats.org/officeDocument/2006/relationships/hyperlink" Target="https://www.daz3d.com/sickleyield" TargetMode="External"/><Relationship Id="rId419" Type="http://schemas.openxmlformats.org/officeDocument/2006/relationships/hyperlink" Target="58033_Alirisia%20Outfit%20for%20Genesis%208%20Female" TargetMode="External"/><Relationship Id="rId570" Type="http://schemas.openxmlformats.org/officeDocument/2006/relationships/hyperlink" Target="58757_Iray%20Apocalypse" TargetMode="External"/><Relationship Id="rId591" Type="http://schemas.openxmlformats.org/officeDocument/2006/relationships/hyperlink" Target="58875_Betty%20Fashion%20Outfit%20for%20Genesis%208%20Female(s)" TargetMode="External"/><Relationship Id="rId605" Type="http://schemas.openxmlformats.org/officeDocument/2006/relationships/hyperlink" Target="58923_Poses%20and%20Expressions%20for%20Bridget%208%20and%20Genesis%208%20Female" TargetMode="External"/><Relationship Id="rId202" Type="http://schemas.openxmlformats.org/officeDocument/2006/relationships/hyperlink" Target="https://www.daz3d.com/medusa-maker-for-genesis-8-female" TargetMode="External"/><Relationship Id="rId223" Type="http://schemas.openxmlformats.org/officeDocument/2006/relationships/hyperlink" Target="https://www.daz3d.com/colm-jackson" TargetMode="External"/><Relationship Id="rId244" Type="http://schemas.openxmlformats.org/officeDocument/2006/relationships/hyperlink" Target="https://www.daz3d.com/audrey-hd-for-bridget-8" TargetMode="External"/><Relationship Id="rId430" Type="http://schemas.openxmlformats.org/officeDocument/2006/relationships/hyperlink" Target="58075_Sci-Fi%20Task%20Force%20Outfit%20for%20Genesis%208%20Female(s)" TargetMode="External"/><Relationship Id="rId18" Type="http://schemas.openxmlformats.org/officeDocument/2006/relationships/hyperlink" Target="https://www.daz3d.com/shadownet" TargetMode="External"/><Relationship Id="rId39" Type="http://schemas.openxmlformats.org/officeDocument/2006/relationships/hyperlink" Target="https://www.daz3d.com/horrifying-skins-volume-3-for-genesis-3-and-8-females-add-on-textures" TargetMode="External"/><Relationship Id="rId265" Type="http://schemas.openxmlformats.org/officeDocument/2006/relationships/hyperlink" Target="https://www.daz3d.com/nikisatez" TargetMode="External"/><Relationship Id="rId286" Type="http://schemas.openxmlformats.org/officeDocument/2006/relationships/hyperlink" Target="https://www.daz3d.com/daz-originals" TargetMode="External"/><Relationship Id="rId451" Type="http://schemas.openxmlformats.org/officeDocument/2006/relationships/hyperlink" Target="58177_PTF%20Neon%20Splash%20Lighting%20Suite" TargetMode="External"/><Relationship Id="rId472" Type="http://schemas.openxmlformats.org/officeDocument/2006/relationships/hyperlink" Target="58295_Gigi%20Hair%20for%20Genesis%208%20and%203%20Female(s)" TargetMode="External"/><Relationship Id="rId493" Type="http://schemas.openxmlformats.org/officeDocument/2006/relationships/hyperlink" Target="58371_dForce%20Urban%20Adventure%20Outfit%20for%20Genesis%208%20Female(s)" TargetMode="External"/><Relationship Id="rId507" Type="http://schemas.openxmlformats.org/officeDocument/2006/relationships/hyperlink" Target="58427_Fleet%20Ops%20-%20Admiral's%20Cabin" TargetMode="External"/><Relationship Id="rId528" Type="http://schemas.openxmlformats.org/officeDocument/2006/relationships/hyperlink" Target="58543_Ultimate%20Eyes%20for%20Genesis%208" TargetMode="External"/><Relationship Id="rId549" Type="http://schemas.openxmlformats.org/officeDocument/2006/relationships/hyperlink" Target="58643_Living%20Dining%20Kitchen" TargetMode="External"/><Relationship Id="rId50" Type="http://schemas.openxmlformats.org/officeDocument/2006/relationships/hyperlink" Target="https://www.daz3d.com/raiya/" TargetMode="External"/><Relationship Id="rId104" Type="http://schemas.openxmlformats.org/officeDocument/2006/relationships/hyperlink" Target="https://www.daz3d.com/swole-for-genesis-8-male-fibo--advanced-muscle-deformation" TargetMode="External"/><Relationship Id="rId125" Type="http://schemas.openxmlformats.org/officeDocument/2006/relationships/hyperlink" Target="https://www.daz3d.com/zeddicuss" TargetMode="External"/><Relationship Id="rId146" Type="http://schemas.openxmlformats.org/officeDocument/2006/relationships/hyperlink" Target="https://www.daz3d.com/alirisia-outfit-for-genesis-8-female" TargetMode="External"/><Relationship Id="rId167" Type="http://schemas.openxmlformats.org/officeDocument/2006/relationships/hyperlink" Target="https://www.daz3d.com/deviney" TargetMode="External"/><Relationship Id="rId188" Type="http://schemas.openxmlformats.org/officeDocument/2006/relationships/hyperlink" Target="https://www.daz3d.com/hand-salon--fake-nails-and-jewelry" TargetMode="External"/><Relationship Id="rId311" Type="http://schemas.openxmlformats.org/officeDocument/2006/relationships/hyperlink" Target="https://www.daz3d.com/saoirse-hd-for-genesis-8-female" TargetMode="External"/><Relationship Id="rId332" Type="http://schemas.openxmlformats.org/officeDocument/2006/relationships/hyperlink" Target="https://www.daz3d.com/rawart" TargetMode="External"/><Relationship Id="rId353" Type="http://schemas.openxmlformats.org/officeDocument/2006/relationships/hyperlink" Target="https://www.daz3d.com/z-power-recliner-and-poses-for-genesis-3-and-8" TargetMode="External"/><Relationship Id="rId374" Type="http://schemas.openxmlformats.org/officeDocument/2006/relationships/hyperlink" Target="https://www.daz3d.com/darkmatter" TargetMode="External"/><Relationship Id="rId395" Type="http://schemas.openxmlformats.org/officeDocument/2006/relationships/hyperlink" Target="https://www.daz3d.com/krusty-cookery" TargetMode="External"/><Relationship Id="rId409" Type="http://schemas.openxmlformats.org/officeDocument/2006/relationships/hyperlink" Target="https://www.daz3d.com/anime-weapons" TargetMode="External"/><Relationship Id="rId560" Type="http://schemas.openxmlformats.org/officeDocument/2006/relationships/hyperlink" Target="58709_Glutes%20Utilities%20for%20Genesis%208%20Female(s)" TargetMode="External"/><Relationship Id="rId581" Type="http://schemas.openxmlformats.org/officeDocument/2006/relationships/hyperlink" Target="58835_Fan%20Ling%20HD%20for%20Genesis%208%20Female" TargetMode="External"/><Relationship Id="rId71" Type="http://schemas.openxmlformats.org/officeDocument/2006/relationships/hyperlink" Target="https://www.daz3d.com/forbiddenwhispers" TargetMode="External"/><Relationship Id="rId92" Type="http://schemas.openxmlformats.org/officeDocument/2006/relationships/hyperlink" Target="https://www.daz3d.com/vyk-caitlin-for-genesis-8-female" TargetMode="External"/><Relationship Id="rId213" Type="http://schemas.openxmlformats.org/officeDocument/2006/relationships/hyperlink" Target="https://www.daz3d.com/silver" TargetMode="External"/><Relationship Id="rId234" Type="http://schemas.openxmlformats.org/officeDocument/2006/relationships/hyperlink" Target="https://www.daz3d.com/murielle-hd-for-genesis-8-female" TargetMode="External"/><Relationship Id="rId420" Type="http://schemas.openxmlformats.org/officeDocument/2006/relationships/hyperlink" Target="58035_Animation%20Megapack%20Vol.%202" TargetMode="External"/><Relationship Id="rId616" Type="http://schemas.openxmlformats.org/officeDocument/2006/relationships/hyperlink" Target="58999_Jepe's%20Bodyhair%20Project%2078" TargetMode="External"/><Relationship Id="rId2" Type="http://schemas.openxmlformats.org/officeDocument/2006/relationships/hyperlink" Target="https://www.daz3d.com/ignisserpentus" TargetMode="External"/><Relationship Id="rId29" Type="http://schemas.openxmlformats.org/officeDocument/2006/relationships/hyperlink" Target="https://www.daz3d.com/caprice-hd-for-genesis-8-female" TargetMode="External"/><Relationship Id="rId255" Type="http://schemas.openxmlformats.org/officeDocument/2006/relationships/hyperlink" Target="https://www.daz3d.com/redzstudio" TargetMode="External"/><Relationship Id="rId276" Type="http://schemas.openxmlformats.org/officeDocument/2006/relationships/hyperlink" Target="https://www.daz3d.com/lovespell-for-genesis-8-females" TargetMode="External"/><Relationship Id="rId297" Type="http://schemas.openxmlformats.org/officeDocument/2006/relationships/hyperlink" Target="https://www.daz3d.com/dforce-blackguard-outfit-for-genesis-8-males" TargetMode="External"/><Relationship Id="rId441" Type="http://schemas.openxmlformats.org/officeDocument/2006/relationships/hyperlink" Target="58121_dForce%20Outsider%20Outfit%20for%20Genesis%208%20Male(s)" TargetMode="External"/><Relationship Id="rId462" Type="http://schemas.openxmlformats.org/officeDocument/2006/relationships/hyperlink" Target="58229_Constance%20for%20Tasha%208" TargetMode="External"/><Relationship Id="rId483" Type="http://schemas.openxmlformats.org/officeDocument/2006/relationships/hyperlink" Target="58331_Sandy%20for%20Teen%20Josie%208" TargetMode="External"/><Relationship Id="rId518" Type="http://schemas.openxmlformats.org/officeDocument/2006/relationships/hyperlink" Target="58481_Serayes%20HD%20for%20Genesis%208%20Female" TargetMode="External"/><Relationship Id="rId539" Type="http://schemas.openxmlformats.org/officeDocument/2006/relationships/hyperlink" Target="58597_iG%20Snuggles%20Pose%20Collection%20for%20Genesis%208%20Female%20&amp;%20Male" TargetMode="External"/><Relationship Id="rId40" Type="http://schemas.openxmlformats.org/officeDocument/2006/relationships/hyperlink" Target="https://www.daz3d.com/imaginex" TargetMode="External"/><Relationship Id="rId115" Type="http://schemas.openxmlformats.org/officeDocument/2006/relationships/hyperlink" Target="https://www.daz3d.com/emmaandjordi" TargetMode="External"/><Relationship Id="rId136" Type="http://schemas.openxmlformats.org/officeDocument/2006/relationships/hyperlink" Target="https://www.daz3d.com/vampish-poses-and-expressions-for-tasha-8-and-genesis-8-female" TargetMode="External"/><Relationship Id="rId157" Type="http://schemas.openxmlformats.org/officeDocument/2006/relationships/hyperlink" Target="https://www.daz3d.com/perspectx" TargetMode="External"/><Relationship Id="rId178" Type="http://schemas.openxmlformats.org/officeDocument/2006/relationships/hyperlink" Target="https://www.daz3d.com/qx-amelia-for-eva-8" TargetMode="External"/><Relationship Id="rId301" Type="http://schemas.openxmlformats.org/officeDocument/2006/relationships/hyperlink" Target="https://www.daz3d.com/dforce-traditional-outfit-for-genesis-8-males" TargetMode="External"/><Relationship Id="rId322" Type="http://schemas.openxmlformats.org/officeDocument/2006/relationships/hyperlink" Target="https://www.daz3d.com/cichy3d" TargetMode="External"/><Relationship Id="rId343" Type="http://schemas.openxmlformats.org/officeDocument/2006/relationships/hyperlink" Target="https://www.daz3d.com/dforce-nainai-outfit-for-genesis-8-females" TargetMode="External"/><Relationship Id="rId364" Type="http://schemas.openxmlformats.org/officeDocument/2006/relationships/hyperlink" Target="https://www.daz3d.com/goldtassel" TargetMode="External"/><Relationship Id="rId550" Type="http://schemas.openxmlformats.org/officeDocument/2006/relationships/hyperlink" Target="58655_Glue%20To%20Floor%20Utility%20for%20Genesis%208%20Female(s)" TargetMode="External"/><Relationship Id="rId61" Type="http://schemas.openxmlformats.org/officeDocument/2006/relationships/hyperlink" Target="https://www.daz3d.com/deepsea" TargetMode="External"/><Relationship Id="rId82" Type="http://schemas.openxmlformats.org/officeDocument/2006/relationships/hyperlink" Target="https://www.daz3d.com/serayes-hd-for-genesis-8-female" TargetMode="External"/><Relationship Id="rId199" Type="http://schemas.openxmlformats.org/officeDocument/2006/relationships/hyperlink" Target="https://www.daz3d.com/umblefugly" TargetMode="External"/><Relationship Id="rId203" Type="http://schemas.openxmlformats.org/officeDocument/2006/relationships/hyperlink" Target="https://www.daz3d.com/rawart" TargetMode="External"/><Relationship Id="rId385" Type="http://schemas.openxmlformats.org/officeDocument/2006/relationships/hyperlink" Target="https://www.daz3d.com/capture-me-poses-and-props-for-genesis-8" TargetMode="External"/><Relationship Id="rId571" Type="http://schemas.openxmlformats.org/officeDocument/2006/relationships/hyperlink" Target="58763_Zoya%20for%20Sydney%208" TargetMode="External"/><Relationship Id="rId592" Type="http://schemas.openxmlformats.org/officeDocument/2006/relationships/hyperlink" Target="58879_Baking%20Ingredients" TargetMode="External"/><Relationship Id="rId606" Type="http://schemas.openxmlformats.org/officeDocument/2006/relationships/hyperlink" Target="58937_dForce%20Traditional%20Outfit%20for%20Genesis%208%20Male(s)" TargetMode="External"/><Relationship Id="rId19" Type="http://schemas.openxmlformats.org/officeDocument/2006/relationships/hyperlink" Target="https://www.daz3d.com/double-sided-iray-fabric-shaders" TargetMode="External"/><Relationship Id="rId224" Type="http://schemas.openxmlformats.org/officeDocument/2006/relationships/hyperlink" Target="https://www.daz3d.com/mixable-expressions-for-landon-8-and-genesis-8-male" TargetMode="External"/><Relationship Id="rId245" Type="http://schemas.openxmlformats.org/officeDocument/2006/relationships/hyperlink" Target="https://www.daz3d.com/emrys" TargetMode="External"/><Relationship Id="rId266" Type="http://schemas.openxmlformats.org/officeDocument/2006/relationships/hyperlink" Target="https://www.daz3d.com/dforce-pack-leader-outfit-for-genesis-8-males" TargetMode="External"/><Relationship Id="rId287" Type="http://schemas.openxmlformats.org/officeDocument/2006/relationships/hyperlink" Target="https://www.daz3d.com/mrs-chow-8-pro-bundle" TargetMode="External"/><Relationship Id="rId410" Type="http://schemas.openxmlformats.org/officeDocument/2006/relationships/hyperlink" Target="https://www.daz3d.com/britech" TargetMode="External"/><Relationship Id="rId431" Type="http://schemas.openxmlformats.org/officeDocument/2006/relationships/hyperlink" Target="58089_Nuclear%20Shelter" TargetMode="External"/><Relationship Id="rId452" Type="http://schemas.openxmlformats.org/officeDocument/2006/relationships/hyperlink" Target="58185_Wild%20Flower%20Plants%20vol%204%20-%20Wheatfields" TargetMode="External"/><Relationship Id="rId473" Type="http://schemas.openxmlformats.org/officeDocument/2006/relationships/hyperlink" Target="58297_Mrs%20Chow%208" TargetMode="External"/><Relationship Id="rId494" Type="http://schemas.openxmlformats.org/officeDocument/2006/relationships/hyperlink" Target="58379_Medusa%20Gorgon%20for%20Genesis%208%20Female" TargetMode="External"/><Relationship Id="rId508" Type="http://schemas.openxmlformats.org/officeDocument/2006/relationships/hyperlink" Target="58429_Manfred%20for%20Genesis%208%20Male" TargetMode="External"/><Relationship Id="rId529" Type="http://schemas.openxmlformats.org/officeDocument/2006/relationships/hyperlink" Target="58547_Kim%20Seohyun%20for%20Genesis%208%20Female" TargetMode="External"/><Relationship Id="rId30" Type="http://schemas.openxmlformats.org/officeDocument/2006/relationships/hyperlink" Target="https://www.daz3d.com/isourcetextures" TargetMode="External"/><Relationship Id="rId105" Type="http://schemas.openxmlformats.org/officeDocument/2006/relationships/hyperlink" Target="https://www.daz3d.com/simonwm" TargetMode="External"/><Relationship Id="rId126" Type="http://schemas.openxmlformats.org/officeDocument/2006/relationships/hyperlink" Target="https://www.daz3d.com/flood--iray-lights-and-fx" TargetMode="External"/><Relationship Id="rId147" Type="http://schemas.openxmlformats.org/officeDocument/2006/relationships/hyperlink" Target="https://www.daz3d.com/sade" TargetMode="External"/><Relationship Id="rId168" Type="http://schemas.openxmlformats.org/officeDocument/2006/relationships/hyperlink" Target="https://www.daz3d.com/carly-hd-for-genesis-8-female" TargetMode="External"/><Relationship Id="rId312" Type="http://schemas.openxmlformats.org/officeDocument/2006/relationships/hyperlink" Target="https://www.daz3d.com/colm-jackson" TargetMode="External"/><Relationship Id="rId333" Type="http://schemas.openxmlformats.org/officeDocument/2006/relationships/hyperlink" Target="https://www.daz3d.com/lil-tobyn-and-caryn-poses" TargetMode="External"/><Relationship Id="rId354" Type="http://schemas.openxmlformats.org/officeDocument/2006/relationships/hyperlink" Target="https://www.daz3d.com/zeddicuss" TargetMode="External"/><Relationship Id="rId540" Type="http://schemas.openxmlformats.org/officeDocument/2006/relationships/hyperlink" Target="58601_iG%20Snuggles%20Prop%20Set" TargetMode="External"/><Relationship Id="rId51" Type="http://schemas.openxmlformats.org/officeDocument/2006/relationships/hyperlink" Target="https://www.daz3d.com/krampus-hd-for-genesis-8-male" TargetMode="External"/><Relationship Id="rId72" Type="http://schemas.openxmlformats.org/officeDocument/2006/relationships/hyperlink" Target="https://www.daz3d.com/vyk-genevieve-for-genesis-8-female" TargetMode="External"/><Relationship Id="rId93" Type="http://schemas.openxmlformats.org/officeDocument/2006/relationships/hyperlink" Target="https://www.daz3d.com/vyktohria" TargetMode="External"/><Relationship Id="rId189" Type="http://schemas.openxmlformats.org/officeDocument/2006/relationships/hyperlink" Target="https://www.daz3d.com/3dstyle" TargetMode="External"/><Relationship Id="rId375" Type="http://schemas.openxmlformats.org/officeDocument/2006/relationships/hyperlink" Target="https://www.daz3d.com/hd-cello-and-poses-for-genesis-8" TargetMode="External"/><Relationship Id="rId396" Type="http://schemas.openxmlformats.org/officeDocument/2006/relationships/hyperlink" Target="https://www.daz3d.com/muze" TargetMode="External"/><Relationship Id="rId561" Type="http://schemas.openxmlformats.org/officeDocument/2006/relationships/hyperlink" Target="58719_Hard%20Surface%20Shaders%20for%20Iray" TargetMode="External"/><Relationship Id="rId582" Type="http://schemas.openxmlformats.org/officeDocument/2006/relationships/hyperlink" Target="58837_MMX%20Spandex%20Shaders%20for%20Iray" TargetMode="External"/><Relationship Id="rId617" Type="http://schemas.openxmlformats.org/officeDocument/2006/relationships/printerSettings" Target="../printerSettings/printerSettings1.bin"/><Relationship Id="rId3" Type="http://schemas.openxmlformats.org/officeDocument/2006/relationships/hyperlink" Target="https://www.daz3d.com/dforce-torn-clothes-for-genesis-8-females" TargetMode="External"/><Relationship Id="rId214" Type="http://schemas.openxmlformats.org/officeDocument/2006/relationships/hyperlink" Target="https://www.daz3d.com/lori-hair-for-genesis-3-and-8-females" TargetMode="External"/><Relationship Id="rId235" Type="http://schemas.openxmlformats.org/officeDocument/2006/relationships/hyperlink" Target="https://www.daz3d.com/mousso" TargetMode="External"/><Relationship Id="rId256" Type="http://schemas.openxmlformats.org/officeDocument/2006/relationships/hyperlink" Target="https://www.daz3d.com/thorn-for-landon-8" TargetMode="External"/><Relationship Id="rId277" Type="http://schemas.openxmlformats.org/officeDocument/2006/relationships/hyperlink" Target="https://www.daz3d.com/4blueyes" TargetMode="External"/><Relationship Id="rId298" Type="http://schemas.openxmlformats.org/officeDocument/2006/relationships/hyperlink" Target="https://www.daz3d.com/cynderblue" TargetMode="External"/><Relationship Id="rId400" Type="http://schemas.openxmlformats.org/officeDocument/2006/relationships/hyperlink" Target="https://www.daz3d.com/perspectx" TargetMode="External"/><Relationship Id="rId421" Type="http://schemas.openxmlformats.org/officeDocument/2006/relationships/hyperlink" Target="58037_Ron's%20Cables%20&amp;%20Hoses" TargetMode="External"/><Relationship Id="rId442" Type="http://schemas.openxmlformats.org/officeDocument/2006/relationships/hyperlink" Target="58123_Horrifying%20Skins%20Volume%203%20for%20Genesis%203%20and%208%20Female(s)%20Add%20On%20Textures" TargetMode="External"/><Relationship Id="rId463" Type="http://schemas.openxmlformats.org/officeDocument/2006/relationships/hyperlink" Target="58231_dForce%20Alpha%20Male%20Outfit%20for%20Genesis%208%20Male(s)" TargetMode="External"/><Relationship Id="rId484" Type="http://schemas.openxmlformats.org/officeDocument/2006/relationships/hyperlink" Target="58335_Retro%20Hero%20Hair%20for%20Genesis%208%20and%203" TargetMode="External"/><Relationship Id="rId519" Type="http://schemas.openxmlformats.org/officeDocument/2006/relationships/hyperlink" Target="58489_dForce%20Iron-Fire%20Outfit%20and%20Weapons%20for%20Genesis%208%20Male(s)" TargetMode="External"/><Relationship Id="rId116" Type="http://schemas.openxmlformats.org/officeDocument/2006/relationships/hyperlink" Target="https://www.daz3d.com/ig-snuggles-bundle" TargetMode="External"/><Relationship Id="rId137" Type="http://schemas.openxmlformats.org/officeDocument/2006/relationships/hyperlink" Target="https://www.daz3d.com/capsces-digital-ink" TargetMode="External"/><Relationship Id="rId158" Type="http://schemas.openxmlformats.org/officeDocument/2006/relationships/hyperlink" Target="https://www.daz3d.com/krys-for-genesis-8-female" TargetMode="External"/><Relationship Id="rId302" Type="http://schemas.openxmlformats.org/officeDocument/2006/relationships/hyperlink" Target="https://www.daz3d.com/ozichick" TargetMode="External"/><Relationship Id="rId323" Type="http://schemas.openxmlformats.org/officeDocument/2006/relationships/hyperlink" Target="https://www.daz3d.com/future-noir-hoverbike-poses-for-genesis-8" TargetMode="External"/><Relationship Id="rId344" Type="http://schemas.openxmlformats.org/officeDocument/2006/relationships/hyperlink" Target="https://www.daz3d.com/shox-design" TargetMode="External"/><Relationship Id="rId530" Type="http://schemas.openxmlformats.org/officeDocument/2006/relationships/hyperlink" Target="58555_VYK%20Caitlin%20for%20Genesis%208%20Female" TargetMode="External"/><Relationship Id="rId20" Type="http://schemas.openxmlformats.org/officeDocument/2006/relationships/hyperlink" Target="https://www.daz3d.com/vyktohria" TargetMode="External"/><Relationship Id="rId41" Type="http://schemas.openxmlformats.org/officeDocument/2006/relationships/hyperlink" Target="https://www.daz3d.com/dforce-shady-vale-outfit-for-genesis-8-females" TargetMode="External"/><Relationship Id="rId62" Type="http://schemas.openxmlformats.org/officeDocument/2006/relationships/hyperlink" Target="https://www.daz3d.com/hightop-chucks-sneakers" TargetMode="External"/><Relationship Id="rId83" Type="http://schemas.openxmlformats.org/officeDocument/2006/relationships/hyperlink" Target="https://www.daz3d.com/mousso" TargetMode="External"/><Relationship Id="rId179" Type="http://schemas.openxmlformats.org/officeDocument/2006/relationships/hyperlink" Target="https://www.daz3d.com/quixotry" TargetMode="External"/><Relationship Id="rId365" Type="http://schemas.openxmlformats.org/officeDocument/2006/relationships/hyperlink" Target="https://www.daz3d.com/colors-for-greer-hair" TargetMode="External"/><Relationship Id="rId386" Type="http://schemas.openxmlformats.org/officeDocument/2006/relationships/hyperlink" Target="https://www.daz3d.com/predatron" TargetMode="External"/><Relationship Id="rId551" Type="http://schemas.openxmlformats.org/officeDocument/2006/relationships/hyperlink" Target="58661_Astra%20HD%20for%20Genesis%208%20Female" TargetMode="External"/><Relationship Id="rId572" Type="http://schemas.openxmlformats.org/officeDocument/2006/relationships/hyperlink" Target="58767_Hydron%20Suit%20Expansion%20Pack" TargetMode="External"/><Relationship Id="rId593" Type="http://schemas.openxmlformats.org/officeDocument/2006/relationships/hyperlink" Target="58883_dForce%20Sweater%20Vest%20Style%20Outfit%20for%20Genesis%208%20Male(s)" TargetMode="External"/><Relationship Id="rId607" Type="http://schemas.openxmlformats.org/officeDocument/2006/relationships/hyperlink" Target="58947_dForce%20Indo%20Spring%20for%20Genesis%208%20Female(s)" TargetMode="External"/><Relationship Id="rId190" Type="http://schemas.openxmlformats.org/officeDocument/2006/relationships/hyperlink" Target="https://www.daz3d.com/cyborg-generation-8-female" TargetMode="External"/><Relationship Id="rId204" Type="http://schemas.openxmlformats.org/officeDocument/2006/relationships/hyperlink" Target="https://www.daz3d.com/dforce-outsider-outfit-for-genesis-8-males" TargetMode="External"/><Relationship Id="rId225" Type="http://schemas.openxmlformats.org/officeDocument/2006/relationships/hyperlink" Target="https://www.daz3d.com/emmaandjordi" TargetMode="External"/><Relationship Id="rId246" Type="http://schemas.openxmlformats.org/officeDocument/2006/relationships/hyperlink" Target="https://www.daz3d.com/dforce-pack-leader-textures" TargetMode="External"/><Relationship Id="rId267" Type="http://schemas.openxmlformats.org/officeDocument/2006/relationships/hyperlink" Target="https://www.daz3d.com/mada" TargetMode="External"/><Relationship Id="rId288" Type="http://schemas.openxmlformats.org/officeDocument/2006/relationships/hyperlink" Target="https://www.daz3d.com/dragon-girl-bundle" TargetMode="External"/><Relationship Id="rId411" Type="http://schemas.openxmlformats.org/officeDocument/2006/relationships/hyperlink" Target="58001_dForce%20Shady%20Vale%20Outfit%20for%20Genesis%208%20Female(s)" TargetMode="External"/><Relationship Id="rId432" Type="http://schemas.openxmlformats.org/officeDocument/2006/relationships/hyperlink" Target="58091_Wild%20Flower%20Plants%20vol%203" TargetMode="External"/><Relationship Id="rId453" Type="http://schemas.openxmlformats.org/officeDocument/2006/relationships/hyperlink" Target="58191_Real%20Neon%20Letters" TargetMode="External"/><Relationship Id="rId474" Type="http://schemas.openxmlformats.org/officeDocument/2006/relationships/hyperlink" Target="58301_Mrs%20Chow%208%20HD%20Add-On" TargetMode="External"/><Relationship Id="rId509" Type="http://schemas.openxmlformats.org/officeDocument/2006/relationships/hyperlink" Target="58435_L2R%20for%20Genesis%208%20Female(s)" TargetMode="External"/><Relationship Id="rId106" Type="http://schemas.openxmlformats.org/officeDocument/2006/relationships/hyperlink" Target="https://www.daz3d.com/ms-swole-for-genesis-8-female" TargetMode="External"/><Relationship Id="rId127" Type="http://schemas.openxmlformats.org/officeDocument/2006/relationships/hyperlink" Target="https://www.daz3d.com/dreamlight" TargetMode="External"/><Relationship Id="rId313" Type="http://schemas.openxmlformats.org/officeDocument/2006/relationships/hyperlink" Target="https://www.daz3d.com/mr-woo-8-hd-add-on" TargetMode="External"/><Relationship Id="rId495" Type="http://schemas.openxmlformats.org/officeDocument/2006/relationships/hyperlink" Target="58383_Sci-Fi%20Prison%20Hallway" TargetMode="External"/><Relationship Id="rId10" Type="http://schemas.openxmlformats.org/officeDocument/2006/relationships/hyperlink" Target="https://www.daz3d.com/stonemason/" TargetMode="External"/><Relationship Id="rId31" Type="http://schemas.openxmlformats.org/officeDocument/2006/relationships/hyperlink" Target="https://www.daz3d.com/medieval-fantasy-weapons" TargetMode="External"/><Relationship Id="rId52" Type="http://schemas.openxmlformats.org/officeDocument/2006/relationships/hyperlink" Target="https://www.daz3d.com/josh-crockett/" TargetMode="External"/><Relationship Id="rId73" Type="http://schemas.openxmlformats.org/officeDocument/2006/relationships/hyperlink" Target="https://www.daz3d.com/vyktohria" TargetMode="External"/><Relationship Id="rId94" Type="http://schemas.openxmlformats.org/officeDocument/2006/relationships/hyperlink" Target="https://www.daz3d.com/zephyr-hd-for-tasha-8" TargetMode="External"/><Relationship Id="rId148" Type="http://schemas.openxmlformats.org/officeDocument/2006/relationships/hyperlink" Target="https://www.daz3d.com/z-midnight-terrors-poses-and-expressions-for-genesis-8-female-and-tasha-8" TargetMode="External"/><Relationship Id="rId169" Type="http://schemas.openxmlformats.org/officeDocument/2006/relationships/hyperlink" Target="https://www.daz3d.com/kindredarts" TargetMode="External"/><Relationship Id="rId334" Type="http://schemas.openxmlformats.org/officeDocument/2006/relationships/hyperlink" Target="https://www.daz3d.com/mechasar" TargetMode="External"/><Relationship Id="rId355" Type="http://schemas.openxmlformats.org/officeDocument/2006/relationships/hyperlink" Target="https://www.daz3d.com/hydron-suit-for-genesis-8-males" TargetMode="External"/><Relationship Id="rId376" Type="http://schemas.openxmlformats.org/officeDocument/2006/relationships/hyperlink" Target="https://www.daz3d.com/protozoon" TargetMode="External"/><Relationship Id="rId397" Type="http://schemas.openxmlformats.org/officeDocument/2006/relationships/hyperlink" Target="https://www.daz3d.com/betty-fashion-outfit-for-genesis-8-females" TargetMode="External"/><Relationship Id="rId520" Type="http://schemas.openxmlformats.org/officeDocument/2006/relationships/hyperlink" Target="58495_Shirley%20Hair%20for%20Genesis%203%20and%208%20Female(s)" TargetMode="External"/><Relationship Id="rId541" Type="http://schemas.openxmlformats.org/officeDocument/2006/relationships/hyperlink" Target="58603_Farshadow%20Elf%20Outfit%20for%20Genesis%208%20Female(s)" TargetMode="External"/><Relationship Id="rId562" Type="http://schemas.openxmlformats.org/officeDocument/2006/relationships/hyperlink" Target="58723_P3D%20Azra%20for%20Genesis%208%20Female" TargetMode="External"/><Relationship Id="rId583" Type="http://schemas.openxmlformats.org/officeDocument/2006/relationships/hyperlink" Target="58839_dForce%20Dorothy%20Outfit%20for%20Genesis%208%20Female(s)" TargetMode="External"/><Relationship Id="rId618" Type="http://schemas.openxmlformats.org/officeDocument/2006/relationships/vmlDrawing" Target="../drawings/vmlDrawing1.vml"/><Relationship Id="rId4" Type="http://schemas.openxmlformats.org/officeDocument/2006/relationships/hyperlink" Target="https://www.daz3d.com/smay" TargetMode="External"/><Relationship Id="rId180" Type="http://schemas.openxmlformats.org/officeDocument/2006/relationships/hyperlink" Target="https://www.daz3d.com/sof-1a-for-genesis-3-and-8-females" TargetMode="External"/><Relationship Id="rId215" Type="http://schemas.openxmlformats.org/officeDocument/2006/relationships/hyperlink" Target="https://www.daz3d.com/lady-littlefox" TargetMode="External"/><Relationship Id="rId236" Type="http://schemas.openxmlformats.org/officeDocument/2006/relationships/hyperlink" Target="https://www.daz3d.com/real-drops-male-edition" TargetMode="External"/><Relationship Id="rId257" Type="http://schemas.openxmlformats.org/officeDocument/2006/relationships/hyperlink" Target="https://www.daz3d.com/hinkypunk" TargetMode="External"/><Relationship Id="rId278" Type="http://schemas.openxmlformats.org/officeDocument/2006/relationships/hyperlink" Target="https://www.daz3d.com/fan-ling-hd-for-genesis-8-female" TargetMode="External"/><Relationship Id="rId401" Type="http://schemas.openxmlformats.org/officeDocument/2006/relationships/hyperlink" Target="https://www.daz3d.com/dforce-iron-fire-outfit-iray-texture-set" TargetMode="External"/><Relationship Id="rId422" Type="http://schemas.openxmlformats.org/officeDocument/2006/relationships/hyperlink" Target="58039_dForce%20Primal%20Scream%20Outfit%20for%20Genesis%208%20Female(s)" TargetMode="External"/><Relationship Id="rId443" Type="http://schemas.openxmlformats.org/officeDocument/2006/relationships/hyperlink" Target="58125_Steampunk%20Hot%20Air%20Balloon" TargetMode="External"/><Relationship Id="rId464" Type="http://schemas.openxmlformats.org/officeDocument/2006/relationships/hyperlink" Target="58239_The%20Executive%20Restroom" TargetMode="External"/><Relationship Id="rId303" Type="http://schemas.openxmlformats.org/officeDocument/2006/relationships/hyperlink" Target="https://www.daz3d.com/mrs-chow-8-hd-add-on" TargetMode="External"/><Relationship Id="rId485" Type="http://schemas.openxmlformats.org/officeDocument/2006/relationships/hyperlink" Target="58337_Saoirse%20HD%20for%20Genesis%208%20Female" TargetMode="External"/><Relationship Id="rId42" Type="http://schemas.openxmlformats.org/officeDocument/2006/relationships/hyperlink" Target="https://www.daz3d.com/sade" TargetMode="External"/><Relationship Id="rId84" Type="http://schemas.openxmlformats.org/officeDocument/2006/relationships/hyperlink" Target="https://www.daz3d.com/kim-seohyun-for-genesis-8-female" TargetMode="External"/><Relationship Id="rId138" Type="http://schemas.openxmlformats.org/officeDocument/2006/relationships/hyperlink" Target="https://www.daz3d.com/pandora-hair-for-genesis-3--8-females" TargetMode="External"/><Relationship Id="rId345" Type="http://schemas.openxmlformats.org/officeDocument/2006/relationships/hyperlink" Target="https://www.daz3d.com/wild-flower-plants-vol-3" TargetMode="External"/><Relationship Id="rId387" Type="http://schemas.openxmlformats.org/officeDocument/2006/relationships/hyperlink" Target="https://www.daz3d.com/fleet-ops-admirals-cabin" TargetMode="External"/><Relationship Id="rId510" Type="http://schemas.openxmlformats.org/officeDocument/2006/relationships/hyperlink" Target="58443_dForce%20Daytime%20Noir%20for%20Genesis%208%20Female(s)" TargetMode="External"/><Relationship Id="rId552" Type="http://schemas.openxmlformats.org/officeDocument/2006/relationships/hyperlink" Target="58663_Supersonic%20Sci-Fi%20Suit%20for%20Genesis%208%20Female(s)" TargetMode="External"/><Relationship Id="rId594" Type="http://schemas.openxmlformats.org/officeDocument/2006/relationships/hyperlink" Target="58887_RSSY%20Clothing%20Converter%20from%20Michael%204%20to%20Genesis%208%20Male" TargetMode="External"/><Relationship Id="rId608" Type="http://schemas.openxmlformats.org/officeDocument/2006/relationships/hyperlink" Target="58957_LoveSpell%20for%20Genesis%208%20Female(s)" TargetMode="External"/><Relationship Id="rId191" Type="http://schemas.openxmlformats.org/officeDocument/2006/relationships/hyperlink" Target="https://www.daz3d.com/dzfire" TargetMode="External"/><Relationship Id="rId205" Type="http://schemas.openxmlformats.org/officeDocument/2006/relationships/hyperlink" Target="https://www.daz3d.com/nikisatez" TargetMode="External"/><Relationship Id="rId247" Type="http://schemas.openxmlformats.org/officeDocument/2006/relationships/hyperlink" Target="https://www.daz3d.com/arien" TargetMode="External"/><Relationship Id="rId412" Type="http://schemas.openxmlformats.org/officeDocument/2006/relationships/hyperlink" Target="58009_Alabama%20HD%20for%20Sydney%208" TargetMode="External"/><Relationship Id="rId107" Type="http://schemas.openxmlformats.org/officeDocument/2006/relationships/hyperlink" Target="https://www.daz3d.com/simonwm" TargetMode="External"/><Relationship Id="rId289" Type="http://schemas.openxmlformats.org/officeDocument/2006/relationships/hyperlink" Target="https://www.daz3d.com/wild-flower-plants-vol-4--wheatfields" TargetMode="External"/><Relationship Id="rId454" Type="http://schemas.openxmlformats.org/officeDocument/2006/relationships/hyperlink" Target="58195_Double-Sided%20Iray%20Fabric%20Shaders" TargetMode="External"/><Relationship Id="rId496" Type="http://schemas.openxmlformats.org/officeDocument/2006/relationships/hyperlink" Target="58385_Perfect%20Storm" TargetMode="External"/><Relationship Id="rId11" Type="http://schemas.openxmlformats.org/officeDocument/2006/relationships/hyperlink" Target="https://www.daz3d.com/maxx-hd-mega-pack-for-the-brute-8" TargetMode="External"/><Relationship Id="rId53" Type="http://schemas.openxmlformats.org/officeDocument/2006/relationships/hyperlink" Target="https://www.daz3d.com/outoftouch/" TargetMode="External"/><Relationship Id="rId149" Type="http://schemas.openxmlformats.org/officeDocument/2006/relationships/hyperlink" Target="https://www.daz3d.com/zeddicuss" TargetMode="External"/><Relationship Id="rId314" Type="http://schemas.openxmlformats.org/officeDocument/2006/relationships/hyperlink" Target="https://www.daz3d.com/daz-originals" TargetMode="External"/><Relationship Id="rId356" Type="http://schemas.openxmlformats.org/officeDocument/2006/relationships/hyperlink" Target="https://www.daz3d.com/midnight_stories" TargetMode="External"/><Relationship Id="rId398" Type="http://schemas.openxmlformats.org/officeDocument/2006/relationships/hyperlink" Target="https://www.daz3d.com/nathy" TargetMode="External"/><Relationship Id="rId521" Type="http://schemas.openxmlformats.org/officeDocument/2006/relationships/hyperlink" Target="58503_Karl%20HD%20for%20Landon%208" TargetMode="External"/><Relationship Id="rId563" Type="http://schemas.openxmlformats.org/officeDocument/2006/relationships/hyperlink" Target="58725_Audrey%20HD%20for%20Bridget%208" TargetMode="External"/><Relationship Id="rId619" Type="http://schemas.openxmlformats.org/officeDocument/2006/relationships/comments" Target="../comments1.xml"/><Relationship Id="rId95" Type="http://schemas.openxmlformats.org/officeDocument/2006/relationships/hyperlink" Target="https://www.daz3d.com/emrys" TargetMode="External"/><Relationship Id="rId160" Type="http://schemas.openxmlformats.org/officeDocument/2006/relationships/hyperlink" Target="https://www.daz3d.com/shirley-hair-for-genesis-3-and-8-females" TargetMode="External"/><Relationship Id="rId216" Type="http://schemas.openxmlformats.org/officeDocument/2006/relationships/hyperlink" Target="https://www.daz3d.com/archangel-outfit-and-props-for-genesis-8-females" TargetMode="External"/><Relationship Id="rId423" Type="http://schemas.openxmlformats.org/officeDocument/2006/relationships/hyperlink" Target="58043_The%20Steps%20To%20Erewhon" TargetMode="External"/><Relationship Id="rId258" Type="http://schemas.openxmlformats.org/officeDocument/2006/relationships/hyperlink" Target="https://www.daz3d.com/taryn-hd-for-genesis-8-female" TargetMode="External"/><Relationship Id="rId465" Type="http://schemas.openxmlformats.org/officeDocument/2006/relationships/hyperlink" Target="58241_The%20Executive%20Restroom%20Poses%20for%20Genesis%208" TargetMode="External"/><Relationship Id="rId22" Type="http://schemas.openxmlformats.org/officeDocument/2006/relationships/hyperlink" Target="https://www.daz3d.com/dzfire" TargetMode="External"/><Relationship Id="rId64" Type="http://schemas.openxmlformats.org/officeDocument/2006/relationships/hyperlink" Target="https://www.daz3d.com/caprice-hair-for-genesis-3-and-8-females" TargetMode="External"/><Relationship Id="rId118" Type="http://schemas.openxmlformats.org/officeDocument/2006/relationships/hyperlink" Target="https://www.daz3d.com/ester-for-genesis-8-female" TargetMode="External"/><Relationship Id="rId325" Type="http://schemas.openxmlformats.org/officeDocument/2006/relationships/hyperlink" Target="https://www.daz3d.com/mmx-spandex-shaders-for-iray" TargetMode="External"/><Relationship Id="rId367" Type="http://schemas.openxmlformats.org/officeDocument/2006/relationships/hyperlink" Target="https://www.daz3d.com/8bit-retro-v2" TargetMode="External"/><Relationship Id="rId532" Type="http://schemas.openxmlformats.org/officeDocument/2006/relationships/hyperlink" Target="58569_dForce%20High%20Fantasy%20Cloaks%20for%20Genesis%208%20Female(s)" TargetMode="External"/><Relationship Id="rId574" Type="http://schemas.openxmlformats.org/officeDocument/2006/relationships/hyperlink" Target="58789_Rosabell%20HD%20And%20Lounge%20Wear%20For%20Genesis%208%20Female" TargetMode="External"/><Relationship Id="rId171" Type="http://schemas.openxmlformats.org/officeDocument/2006/relationships/hyperlink" Target="https://www.daz3d.com/cherubit" TargetMode="External"/><Relationship Id="rId227" Type="http://schemas.openxmlformats.org/officeDocument/2006/relationships/hyperlink" Target="https://www.daz3d.com/capsces-digital-ink" TargetMode="External"/><Relationship Id="rId269" Type="http://schemas.openxmlformats.org/officeDocument/2006/relationships/hyperlink" Target="https://www.daz3d.com/redzstudio" TargetMode="External"/><Relationship Id="rId434" Type="http://schemas.openxmlformats.org/officeDocument/2006/relationships/hyperlink" Target="58101_FG%20Industrial%20Loft" TargetMode="External"/><Relationship Id="rId476" Type="http://schemas.openxmlformats.org/officeDocument/2006/relationships/hyperlink" Target="58305_Mrs%20Chow%208%20Pro%20Bundle" TargetMode="External"/><Relationship Id="rId33" Type="http://schemas.openxmlformats.org/officeDocument/2006/relationships/hyperlink" Target="https://www.daz3d.com/now-crowd-billboards--zombie-apocalypse" TargetMode="External"/><Relationship Id="rId129" Type="http://schemas.openxmlformats.org/officeDocument/2006/relationships/hyperlink" Target="https://www.daz3d.com/outoftouch" TargetMode="External"/><Relationship Id="rId280" Type="http://schemas.openxmlformats.org/officeDocument/2006/relationships/hyperlink" Target="https://www.daz3d.com/the-streets-of-asia-4" TargetMode="External"/><Relationship Id="rId336" Type="http://schemas.openxmlformats.org/officeDocument/2006/relationships/hyperlink" Target="https://www.daz3d.com/daz-originals" TargetMode="External"/><Relationship Id="rId501" Type="http://schemas.openxmlformats.org/officeDocument/2006/relationships/hyperlink" Target="58399_Speedcraft" TargetMode="External"/><Relationship Id="rId543" Type="http://schemas.openxmlformats.org/officeDocument/2006/relationships/hyperlink" Target="58609_Ester%20for%20Genesis%208%20Female%20BMHM" TargetMode="External"/><Relationship Id="rId75" Type="http://schemas.openxmlformats.org/officeDocument/2006/relationships/hyperlink" Target="https://www.daz3d.com/mousso" TargetMode="External"/><Relationship Id="rId140" Type="http://schemas.openxmlformats.org/officeDocument/2006/relationships/hyperlink" Target="https://www.daz3d.com/gigi-hair-for-genesis-8-and-3-females" TargetMode="External"/><Relationship Id="rId182" Type="http://schemas.openxmlformats.org/officeDocument/2006/relationships/hyperlink" Target="https://www.daz3d.com/luxe--fibermesh-lashes-and-brows" TargetMode="External"/><Relationship Id="rId378" Type="http://schemas.openxmlformats.org/officeDocument/2006/relationships/hyperlink" Target="https://www.daz3d.com/shox-design" TargetMode="External"/><Relationship Id="rId403" Type="http://schemas.openxmlformats.org/officeDocument/2006/relationships/hyperlink" Target="https://www.daz3d.com/oot-hairblending-20-texture-xpansion-for-shirley-hair" TargetMode="External"/><Relationship Id="rId585" Type="http://schemas.openxmlformats.org/officeDocument/2006/relationships/hyperlink" Target="58851_QX%20Amelia%20for%20Eva%208" TargetMode="External"/><Relationship Id="rId6" Type="http://schemas.openxmlformats.org/officeDocument/2006/relationships/hyperlink" Target="https://www.daz3d.com/bonetech3d" TargetMode="External"/><Relationship Id="rId238" Type="http://schemas.openxmlformats.org/officeDocument/2006/relationships/hyperlink" Target="https://www.daz3d.com/glutes-utilities-for-genesis-8-females" TargetMode="External"/><Relationship Id="rId445" Type="http://schemas.openxmlformats.org/officeDocument/2006/relationships/hyperlink" Target="58137_Anime%20Weapons" TargetMode="External"/><Relationship Id="rId487" Type="http://schemas.openxmlformats.org/officeDocument/2006/relationships/hyperlink" Target="58345_Revel%20HD%20for%20Genesis%208%20Female" TargetMode="External"/><Relationship Id="rId610" Type="http://schemas.openxmlformats.org/officeDocument/2006/relationships/hyperlink" Target="58963_Archangel%20Outfit%20and%20Props%20for%20Genesis%208%20Female(s)" TargetMode="External"/><Relationship Id="rId291" Type="http://schemas.openxmlformats.org/officeDocument/2006/relationships/hyperlink" Target="https://www.daz3d.com/the-executive-restroom" TargetMode="External"/><Relationship Id="rId305" Type="http://schemas.openxmlformats.org/officeDocument/2006/relationships/hyperlink" Target="https://www.daz3d.com/dforce-x-fashion-sexy-kimono-for-genesis-8-females" TargetMode="External"/><Relationship Id="rId347" Type="http://schemas.openxmlformats.org/officeDocument/2006/relationships/hyperlink" Target="https://www.daz3d.com/fashion-editorial-poses-and-expressions-for-genesis-8-female" TargetMode="External"/><Relationship Id="rId512" Type="http://schemas.openxmlformats.org/officeDocument/2006/relationships/hyperlink" Target="58455_Thorn%20for%20Landon%208" TargetMode="External"/><Relationship Id="rId44" Type="http://schemas.openxmlformats.org/officeDocument/2006/relationships/hyperlink" Target="https://www.daz3d.com/mousso" TargetMode="External"/><Relationship Id="rId86" Type="http://schemas.openxmlformats.org/officeDocument/2006/relationships/hyperlink" Target="https://www.daz3d.com/ig-snuggles-pose-collection-for-genesis-8-female--male" TargetMode="External"/><Relationship Id="rId151" Type="http://schemas.openxmlformats.org/officeDocument/2006/relationships/hyperlink" Target="https://www.daz3d.com/4blueyes" TargetMode="External"/><Relationship Id="rId389" Type="http://schemas.openxmlformats.org/officeDocument/2006/relationships/hyperlink" Target="https://www.daz3d.com/living-dining-kitchen" TargetMode="External"/><Relationship Id="rId554" Type="http://schemas.openxmlformats.org/officeDocument/2006/relationships/hyperlink" Target="58671_Poses%20and%20Expressions%20for%20Landon%208%20and%20Genesis%208%20Male" TargetMode="External"/><Relationship Id="rId596" Type="http://schemas.openxmlformats.org/officeDocument/2006/relationships/hyperlink" Target="58891_Attack%20V" TargetMode="External"/><Relationship Id="rId193" Type="http://schemas.openxmlformats.org/officeDocument/2006/relationships/hyperlink" Target="https://www.daz3d.com/shadownet" TargetMode="External"/><Relationship Id="rId207" Type="http://schemas.openxmlformats.org/officeDocument/2006/relationships/hyperlink" Target="https://www.daz3d.com/sickleyield" TargetMode="External"/><Relationship Id="rId249" Type="http://schemas.openxmlformats.org/officeDocument/2006/relationships/hyperlink" Target="https://www.daz3d.com/sade" TargetMode="External"/><Relationship Id="rId414" Type="http://schemas.openxmlformats.org/officeDocument/2006/relationships/hyperlink" Target="58019_Inge%20HD%20for%20Genesis%208%20Female" TargetMode="External"/><Relationship Id="rId456" Type="http://schemas.openxmlformats.org/officeDocument/2006/relationships/hyperlink" Target="58199_Li'l%20Tobyn%20and%20Caryn%20Poses" TargetMode="External"/><Relationship Id="rId498" Type="http://schemas.openxmlformats.org/officeDocument/2006/relationships/hyperlink" Target="58389_The%20Gateway" TargetMode="External"/><Relationship Id="rId13" Type="http://schemas.openxmlformats.org/officeDocument/2006/relationships/hyperlink" Target="https://www.daz3d.com/lollypop-for-genesis-8-female" TargetMode="External"/><Relationship Id="rId109" Type="http://schemas.openxmlformats.org/officeDocument/2006/relationships/hyperlink" Target="https://www.daz3d.com/acharyapolina" TargetMode="External"/><Relationship Id="rId260" Type="http://schemas.openxmlformats.org/officeDocument/2006/relationships/hyperlink" Target="https://www.daz3d.com/dforce-gothicx-rock-for-genesis-8-males" TargetMode="External"/><Relationship Id="rId316" Type="http://schemas.openxmlformats.org/officeDocument/2006/relationships/hyperlink" Target="https://www.daz3d.com/darwins-mishap-s-" TargetMode="External"/><Relationship Id="rId523" Type="http://schemas.openxmlformats.org/officeDocument/2006/relationships/hyperlink" Target="58513_OOT%20Hairblending%202.0%20Texture%20XPansion%20for%20Shirley%20Hair" TargetMode="External"/><Relationship Id="rId55" Type="http://schemas.openxmlformats.org/officeDocument/2006/relationships/hyperlink" Target="https://www.daz3d.com/mely3d" TargetMode="External"/><Relationship Id="rId97" Type="http://schemas.openxmlformats.org/officeDocument/2006/relationships/hyperlink" Target="https://www.daz3d.com/eva1" TargetMode="External"/><Relationship Id="rId120" Type="http://schemas.openxmlformats.org/officeDocument/2006/relationships/hyperlink" Target="https://www.daz3d.com/glue-to-floor-utility-for-genesis-8-females" TargetMode="External"/><Relationship Id="rId358" Type="http://schemas.openxmlformats.org/officeDocument/2006/relationships/hyperlink" Target="https://www.daz3d.com/midnight_stories" TargetMode="External"/><Relationship Id="rId565" Type="http://schemas.openxmlformats.org/officeDocument/2006/relationships/hyperlink" Target="58731_Riley%20Hair%20for%20Genesis%208%20and%20Genesis%203%20Female(s)" TargetMode="External"/><Relationship Id="rId162" Type="http://schemas.openxmlformats.org/officeDocument/2006/relationships/hyperlink" Target="https://www.daz3d.com/sandy-for-teen-josie-8" TargetMode="External"/><Relationship Id="rId218" Type="http://schemas.openxmlformats.org/officeDocument/2006/relationships/hyperlink" Target="https://www.daz3d.com/poses-and-expressions-for-bridget-8-and-genesis-8-female" TargetMode="External"/><Relationship Id="rId425" Type="http://schemas.openxmlformats.org/officeDocument/2006/relationships/hyperlink" Target="58057_Now-Crowd%20Billboards%20-%20Undead%20Horde" TargetMode="External"/><Relationship Id="rId467" Type="http://schemas.openxmlformats.org/officeDocument/2006/relationships/hyperlink" Target="58247_Caprice%20Lingerie%20for%20Genesis%208%20Female(s)" TargetMode="External"/><Relationship Id="rId271" Type="http://schemas.openxmlformats.org/officeDocument/2006/relationships/hyperlink" Target="https://www.daz3d.com/riversoft-art" TargetMode="External"/><Relationship Id="rId24" Type="http://schemas.openxmlformats.org/officeDocument/2006/relationships/hyperlink" Target="https://www.daz3d.com/marcius" TargetMode="External"/><Relationship Id="rId66" Type="http://schemas.openxmlformats.org/officeDocument/2006/relationships/hyperlink" Target="https://www.daz3d.com/mariah-for-genesis-8-female" TargetMode="External"/><Relationship Id="rId131" Type="http://schemas.openxmlformats.org/officeDocument/2006/relationships/hyperlink" Target="https://www.daz3d.com/outoftouch" TargetMode="External"/><Relationship Id="rId327" Type="http://schemas.openxmlformats.org/officeDocument/2006/relationships/hyperlink" Target="https://www.daz3d.com/how-to-light-interiors-like-a-pro--video-tutorial" TargetMode="External"/><Relationship Id="rId369" Type="http://schemas.openxmlformats.org/officeDocument/2006/relationships/hyperlink" Target="https://www.daz3d.com/kennady-and-regan-for-genesis-8-female" TargetMode="External"/><Relationship Id="rId534" Type="http://schemas.openxmlformats.org/officeDocument/2006/relationships/hyperlink" Target="58575_Landis%20Hair%20for%20Genesis%208%20and%20Genesis%203%20Male(s)" TargetMode="External"/><Relationship Id="rId576" Type="http://schemas.openxmlformats.org/officeDocument/2006/relationships/hyperlink" Target="58801_dForce%20Long%20Sleeve%20Cheongsam%20for%20Genesis%208%20Female(s)" TargetMode="External"/><Relationship Id="rId173" Type="http://schemas.openxmlformats.org/officeDocument/2006/relationships/hyperlink" Target="https://www.daz3d.com/kindredarts" TargetMode="External"/><Relationship Id="rId229" Type="http://schemas.openxmlformats.org/officeDocument/2006/relationships/hyperlink" Target="https://www.daz3d.com/zeddicuss" TargetMode="External"/><Relationship Id="rId380" Type="http://schemas.openxmlformats.org/officeDocument/2006/relationships/hyperlink" Target="https://www.daz3d.com/rascal3d" TargetMode="External"/><Relationship Id="rId436" Type="http://schemas.openxmlformats.org/officeDocument/2006/relationships/hyperlink" Target="58109_Sci-Fi%20Task%20Force%20Outfit%20for%20Genesis%208%20Male(s)" TargetMode="External"/><Relationship Id="rId601" Type="http://schemas.openxmlformats.org/officeDocument/2006/relationships/hyperlink" Target="58903_Krusty%20Cookery" TargetMode="External"/><Relationship Id="rId240" Type="http://schemas.openxmlformats.org/officeDocument/2006/relationships/hyperlink" Target="https://www.daz3d.com/hard-surface-shaders-for-iray" TargetMode="External"/><Relationship Id="rId478" Type="http://schemas.openxmlformats.org/officeDocument/2006/relationships/hyperlink" Target="58311_Shaved%20Side%20Dread%20For%20Genesis%203%20And%208" TargetMode="External"/><Relationship Id="rId35" Type="http://schemas.openxmlformats.org/officeDocument/2006/relationships/hyperlink" Target="https://www.daz3d.com/nam-terror-set-for-genesis-8-female" TargetMode="External"/><Relationship Id="rId77" Type="http://schemas.openxmlformats.org/officeDocument/2006/relationships/hyperlink" Target="https://www.daz3d.com/mousso/" TargetMode="External"/><Relationship Id="rId100" Type="http://schemas.openxmlformats.org/officeDocument/2006/relationships/hyperlink" Target="https://www.daz3d.com/vivy-character-and-hair-pack-for-genesis-8-female" TargetMode="External"/><Relationship Id="rId282" Type="http://schemas.openxmlformats.org/officeDocument/2006/relationships/hyperlink" Target="https://www.daz3d.com/manfred-for-genesis8-male" TargetMode="External"/><Relationship Id="rId338" Type="http://schemas.openxmlformats.org/officeDocument/2006/relationships/hyperlink" Target="https://www.daz3d.com/umblefugly" TargetMode="External"/><Relationship Id="rId503" Type="http://schemas.openxmlformats.org/officeDocument/2006/relationships/hyperlink" Target="58403_dForce%20GothicX%20Rock%20for%20Genesis%208%20Male(s)" TargetMode="External"/><Relationship Id="rId545" Type="http://schemas.openxmlformats.org/officeDocument/2006/relationships/hyperlink" Target="58619_Flood%20-%20Iray%20Lights%20And%20FX" TargetMode="External"/><Relationship Id="rId587" Type="http://schemas.openxmlformats.org/officeDocument/2006/relationships/hyperlink" Target="58855_Colors%20for%20Greer%20Hair" TargetMode="External"/><Relationship Id="rId8" Type="http://schemas.openxmlformats.org/officeDocument/2006/relationships/hyperlink" Target="https://www.daz3d.com/deviney" TargetMode="External"/><Relationship Id="rId142" Type="http://schemas.openxmlformats.org/officeDocument/2006/relationships/hyperlink" Target="https://www.daz3d.com/viollet-hd-for-tasha-8" TargetMode="External"/><Relationship Id="rId184" Type="http://schemas.openxmlformats.org/officeDocument/2006/relationships/hyperlink" Target="https://www.daz3d.com/military-hangar" TargetMode="External"/><Relationship Id="rId391" Type="http://schemas.openxmlformats.org/officeDocument/2006/relationships/hyperlink" Target="https://www.daz3d.com/sunless-for-genesis-8-females" TargetMode="External"/><Relationship Id="rId405" Type="http://schemas.openxmlformats.org/officeDocument/2006/relationships/hyperlink" Target="https://www.daz3d.com/dforce-iron-fire-outfit-and-weapons-for-genesis-8-males" TargetMode="External"/><Relationship Id="rId447" Type="http://schemas.openxmlformats.org/officeDocument/2006/relationships/hyperlink" Target="58159_Pandora%20Hair%20for%20Genesis%203%20&amp;%208%20Female(s)" TargetMode="External"/><Relationship Id="rId612" Type="http://schemas.openxmlformats.org/officeDocument/2006/relationships/hyperlink" Target="58979_Elsie%20for%20Genesis%208%20Female" TargetMode="External"/><Relationship Id="rId251" Type="http://schemas.openxmlformats.org/officeDocument/2006/relationships/hyperlink" Target="https://www.daz3d.com/3dcelebrity" TargetMode="External"/><Relationship Id="rId489" Type="http://schemas.openxmlformats.org/officeDocument/2006/relationships/hyperlink" Target="58355_SWOLE%20for%20Genesis%208%20Male%20Fibo%20-%20Advanced%20Muscle%20Deformation" TargetMode="External"/><Relationship Id="rId46" Type="http://schemas.openxmlformats.org/officeDocument/2006/relationships/hyperlink" Target="https://www.daz3d.com/fugazi1968" TargetMode="External"/><Relationship Id="rId293" Type="http://schemas.openxmlformats.org/officeDocument/2006/relationships/hyperlink" Target="https://www.daz3d.com/the-executive-restroom-poses-for-genesis-8" TargetMode="External"/><Relationship Id="rId307" Type="http://schemas.openxmlformats.org/officeDocument/2006/relationships/hyperlink" Target="https://www.daz3d.com/lihua-for-mrs-chow-8" TargetMode="External"/><Relationship Id="rId349" Type="http://schemas.openxmlformats.org/officeDocument/2006/relationships/hyperlink" Target="https://www.daz3d.com/gratitude-and-homage-poses-for-genesis-8" TargetMode="External"/><Relationship Id="rId514" Type="http://schemas.openxmlformats.org/officeDocument/2006/relationships/hyperlink" Target="58459_Vivy%20Character%20and%20Hair%20Pack%20for%20Genesis%208%20Female" TargetMode="External"/><Relationship Id="rId556" Type="http://schemas.openxmlformats.org/officeDocument/2006/relationships/hyperlink" Target="58689_Lycan%20HD%20for%20Landon%208" TargetMode="External"/><Relationship Id="rId88" Type="http://schemas.openxmlformats.org/officeDocument/2006/relationships/hyperlink" Target="https://www.daz3d.com/ig-snuggles-outfit-for-genesis-8-females" TargetMode="External"/><Relationship Id="rId111" Type="http://schemas.openxmlformats.org/officeDocument/2006/relationships/hyperlink" Target="https://www.daz3d.com/ansiko" TargetMode="External"/><Relationship Id="rId153" Type="http://schemas.openxmlformats.org/officeDocument/2006/relationships/hyperlink" Target="https://www.daz3d.com/ghostofmacbeth" TargetMode="External"/><Relationship Id="rId195" Type="http://schemas.openxmlformats.org/officeDocument/2006/relationships/hyperlink" Target="https://www.daz3d.com/ansiko" TargetMode="External"/><Relationship Id="rId209" Type="http://schemas.openxmlformats.org/officeDocument/2006/relationships/hyperlink" Target="https://www.daz3d.com/silver" TargetMode="External"/><Relationship Id="rId360" Type="http://schemas.openxmlformats.org/officeDocument/2006/relationships/hyperlink" Target="https://www.daz3d.com/belladzines" TargetMode="External"/><Relationship Id="rId416" Type="http://schemas.openxmlformats.org/officeDocument/2006/relationships/hyperlink" Target="58023_Caprice%20HD%20For%20Genesis%208%20Female" TargetMode="External"/><Relationship Id="rId598" Type="http://schemas.openxmlformats.org/officeDocument/2006/relationships/hyperlink" Target="58895_Modern%20Office%20Space" TargetMode="External"/><Relationship Id="rId220" Type="http://schemas.openxmlformats.org/officeDocument/2006/relationships/hyperlink" Target="https://www.daz3d.com/riley-hair-for-genesis-8-and-genesis-3-females" TargetMode="External"/><Relationship Id="rId458" Type="http://schemas.openxmlformats.org/officeDocument/2006/relationships/hyperlink" Target="58209_Mariah%20for%20Genesis%208%20Female" TargetMode="External"/><Relationship Id="rId15" Type="http://schemas.openxmlformats.org/officeDocument/2006/relationships/hyperlink" Target="https://www.daz3d.com/ptf-neon-splash-lighting-suite" TargetMode="External"/><Relationship Id="rId57" Type="http://schemas.openxmlformats.org/officeDocument/2006/relationships/hyperlink" Target="https://www.daz3d.com/imaginary-3d" TargetMode="External"/><Relationship Id="rId262" Type="http://schemas.openxmlformats.org/officeDocument/2006/relationships/hyperlink" Target="https://www.daz3d.com/dforce-cool-kitty-outfit-for-genesis-8-females" TargetMode="External"/><Relationship Id="rId318" Type="http://schemas.openxmlformats.org/officeDocument/2006/relationships/hyperlink" Target="https://www.daz3d.com/e-arkham" TargetMode="External"/><Relationship Id="rId525" Type="http://schemas.openxmlformats.org/officeDocument/2006/relationships/hyperlink" Target="58523_Danior%20for%20Genesis%208%20Male" TargetMode="External"/><Relationship Id="rId567" Type="http://schemas.openxmlformats.org/officeDocument/2006/relationships/hyperlink" Target="58743_Olivia%20for%20Genesis%208%20Female" TargetMode="External"/><Relationship Id="rId99" Type="http://schemas.openxmlformats.org/officeDocument/2006/relationships/hyperlink" Target="https://www.daz3d.com/isourcetextures" TargetMode="External"/><Relationship Id="rId122" Type="http://schemas.openxmlformats.org/officeDocument/2006/relationships/hyperlink" Target="https://www.daz3d.com/ig-expressions-of-love-and-hate-for-genesis-8-female" TargetMode="External"/><Relationship Id="rId164" Type="http://schemas.openxmlformats.org/officeDocument/2006/relationships/hyperlink" Target="https://www.daz3d.com/perfect-storm" TargetMode="External"/><Relationship Id="rId371" Type="http://schemas.openxmlformats.org/officeDocument/2006/relationships/hyperlink" Target="https://www.daz3d.com/sci-fi-vending-machines" TargetMode="External"/><Relationship Id="rId427" Type="http://schemas.openxmlformats.org/officeDocument/2006/relationships/hyperlink" Target="58065_Viollet%20HD%20for%20Tasha%208" TargetMode="External"/><Relationship Id="rId469" Type="http://schemas.openxmlformats.org/officeDocument/2006/relationships/hyperlink" Target="58267_Future%20Noir%20Hoverbike%20Poses%20for%20Genesis%208" TargetMode="External"/><Relationship Id="rId26" Type="http://schemas.openxmlformats.org/officeDocument/2006/relationships/hyperlink" Target="https://www.daz3d.com/tesla3dcorp" TargetMode="External"/><Relationship Id="rId231" Type="http://schemas.openxmlformats.org/officeDocument/2006/relationships/hyperlink" Target="https://www.daz3d.com/josh-crockett" TargetMode="External"/><Relationship Id="rId273" Type="http://schemas.openxmlformats.org/officeDocument/2006/relationships/hyperlink" Target="https://www.daz3d.com/darwins-mishap-s-" TargetMode="External"/><Relationship Id="rId329" Type="http://schemas.openxmlformats.org/officeDocument/2006/relationships/hyperlink" Target="https://www.daz3d.com/sci-fi-task-force-outfit-for-genesis-8-females" TargetMode="External"/><Relationship Id="rId480" Type="http://schemas.openxmlformats.org/officeDocument/2006/relationships/hyperlink" Target="58319_Zephyr%20HD%20for%20Tasha%208" TargetMode="External"/><Relationship Id="rId536" Type="http://schemas.openxmlformats.org/officeDocument/2006/relationships/hyperlink" Target="58585_Z%20Midnight%20Terrors%20Poses%20and%20Expressions%20for%20Genesis%208%20Female%20and%20Tasha%208" TargetMode="External"/><Relationship Id="rId68" Type="http://schemas.openxmlformats.org/officeDocument/2006/relationships/hyperlink" Target="https://www.daz3d.com/p3d-misty-hd-for-genesis-8-female" TargetMode="External"/><Relationship Id="rId133" Type="http://schemas.openxmlformats.org/officeDocument/2006/relationships/hyperlink" Target="https://www.daz3d.com/3d-universe" TargetMode="External"/><Relationship Id="rId175" Type="http://schemas.openxmlformats.org/officeDocument/2006/relationships/hyperlink" Target="https://www.daz3d.com/jepe" TargetMode="External"/><Relationship Id="rId340" Type="http://schemas.openxmlformats.org/officeDocument/2006/relationships/hyperlink" Target="https://www.daz3d.com/nikisatez" TargetMode="External"/><Relationship Id="rId578" Type="http://schemas.openxmlformats.org/officeDocument/2006/relationships/hyperlink" Target="58819_Cyborg%20Generation%208%20Female" TargetMode="External"/><Relationship Id="rId200" Type="http://schemas.openxmlformats.org/officeDocument/2006/relationships/hyperlink" Target="https://www.daz3d.com/phoenix-dawn-outfit-for-genesis-8-females" TargetMode="External"/><Relationship Id="rId382" Type="http://schemas.openxmlformats.org/officeDocument/2006/relationships/hyperlink" Target="https://www.daz3d.com/rascal3d" TargetMode="External"/><Relationship Id="rId438" Type="http://schemas.openxmlformats.org/officeDocument/2006/relationships/hyperlink" Target="58113_Medusa%20Maker%20for%20Genesis%208%20Female" TargetMode="External"/><Relationship Id="rId603" Type="http://schemas.openxmlformats.org/officeDocument/2006/relationships/hyperlink" Target="58913_HD%20Cello%20and%20Poses%20for%20Genesis%208" TargetMode="External"/><Relationship Id="rId242" Type="http://schemas.openxmlformats.org/officeDocument/2006/relationships/hyperlink" Target="https://www.daz3d.com/p3d-azra-for-genesis-8-female" TargetMode="External"/><Relationship Id="rId284" Type="http://schemas.openxmlformats.org/officeDocument/2006/relationships/hyperlink" Target="https://www.daz3d.com/mrs-chow-8-starter-bundle" TargetMode="External"/><Relationship Id="rId491" Type="http://schemas.openxmlformats.org/officeDocument/2006/relationships/hyperlink" Target="58363_SciFi%20Jungle%20Plant%20Set" TargetMode="External"/><Relationship Id="rId505" Type="http://schemas.openxmlformats.org/officeDocument/2006/relationships/hyperlink" Target="58419_Taryn%20HD%20for%20Genesis%208%20Female" TargetMode="External"/><Relationship Id="rId37" Type="http://schemas.openxmlformats.org/officeDocument/2006/relationships/hyperlink" Target="https://www.daz3d.com/nuclear-shelter" TargetMode="External"/><Relationship Id="rId79" Type="http://schemas.openxmlformats.org/officeDocument/2006/relationships/hyperlink" Target="https://www.daz3d.com/riversoft-art/" TargetMode="External"/><Relationship Id="rId102" Type="http://schemas.openxmlformats.org/officeDocument/2006/relationships/hyperlink" Target="https://www.daz3d.com/chill-for-genesis-8-females" TargetMode="External"/><Relationship Id="rId144" Type="http://schemas.openxmlformats.org/officeDocument/2006/relationships/hyperlink" Target="https://www.daz3d.com/dforce-immortals-outfit-for-genesis-8-females" TargetMode="External"/><Relationship Id="rId547" Type="http://schemas.openxmlformats.org/officeDocument/2006/relationships/hyperlink" Target="58639_EJ%20Brenda%20Deluxe%20Pack%20For%20Genesis%208%20Female" TargetMode="External"/><Relationship Id="rId589" Type="http://schemas.openxmlformats.org/officeDocument/2006/relationships/hyperlink" Target="58865_SOF-1A%20for%20Genesis%203%20and%208%20Female(s)" TargetMode="External"/><Relationship Id="rId90" Type="http://schemas.openxmlformats.org/officeDocument/2006/relationships/hyperlink" Target="https://www.daz3d.com/ig-snuggles-prop-set" TargetMode="External"/><Relationship Id="rId186" Type="http://schemas.openxmlformats.org/officeDocument/2006/relationships/hyperlink" Target="https://www.daz3d.com/rosabell-hd-and-lounge-wear-for-genesis-8-female" TargetMode="External"/><Relationship Id="rId351" Type="http://schemas.openxmlformats.org/officeDocument/2006/relationships/hyperlink" Target="https://www.daz3d.com/dforce-indo-spring-for-genesis-8-females" TargetMode="External"/><Relationship Id="rId393" Type="http://schemas.openxmlformats.org/officeDocument/2006/relationships/hyperlink" Target="https://www.daz3d.com/saturday-night-dress-outfit-for-genesis-8-female" TargetMode="External"/><Relationship Id="rId407" Type="http://schemas.openxmlformats.org/officeDocument/2006/relationships/hyperlink" Target="https://www.daz3d.com/so-attitude-poses-for-genesis-8-female" TargetMode="External"/><Relationship Id="rId449" Type="http://schemas.openxmlformats.org/officeDocument/2006/relationships/hyperlink" Target="58171_Maxx%20HD%20Mega%20Pack%20for%20The%20Brute%208" TargetMode="External"/><Relationship Id="rId614" Type="http://schemas.openxmlformats.org/officeDocument/2006/relationships/hyperlink" Target="58995_RSSY%20Hair%20Converter%20from%20Genesis%202%20Female%20to%20Genesis%208%20Female" TargetMode="External"/><Relationship Id="rId211" Type="http://schemas.openxmlformats.org/officeDocument/2006/relationships/hyperlink" Target="https://www.daz3d.com/silver" TargetMode="External"/><Relationship Id="rId253" Type="http://schemas.openxmlformats.org/officeDocument/2006/relationships/hyperlink" Target="https://www.daz3d.com/predatron" TargetMode="External"/><Relationship Id="rId295" Type="http://schemas.openxmlformats.org/officeDocument/2006/relationships/hyperlink" Target="https://www.daz3d.com/idg-iray-selectable-hair-color-shader" TargetMode="External"/><Relationship Id="rId309" Type="http://schemas.openxmlformats.org/officeDocument/2006/relationships/hyperlink" Target="https://www.daz3d.com/modern-office-space" TargetMode="External"/><Relationship Id="rId460" Type="http://schemas.openxmlformats.org/officeDocument/2006/relationships/hyperlink" Target="58221_Hightop%20Chucks%20Sneakers" TargetMode="External"/><Relationship Id="rId516" Type="http://schemas.openxmlformats.org/officeDocument/2006/relationships/hyperlink" Target="58475_dForce%20BlackGuard%20Outfit%20for%20Genesis%208%20Male(s)" TargetMode="External"/><Relationship Id="rId48" Type="http://schemas.openxmlformats.org/officeDocument/2006/relationships/hyperlink" Target="https://www.daz3d.com/daz-originals" TargetMode="External"/><Relationship Id="rId113" Type="http://schemas.openxmlformats.org/officeDocument/2006/relationships/hyperlink" Target="https://www.daz3d.com/samsil" TargetMode="External"/><Relationship Id="rId320" Type="http://schemas.openxmlformats.org/officeDocument/2006/relationships/hyperlink" Target="https://www.daz3d.com/muscleman" TargetMode="External"/><Relationship Id="rId558" Type="http://schemas.openxmlformats.org/officeDocument/2006/relationships/hyperlink" Target="58699_Murielle%20HD%20for%20Genesis%208%20Femal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I207"/>
  <sheetViews>
    <sheetView tabSelected="1" zoomScale="85" zoomScaleNormal="85" workbookViewId="0">
      <pane ySplit="1" topLeftCell="A2" activePane="bottomLeft" state="frozen"/>
      <selection pane="bottomLeft"/>
    </sheetView>
  </sheetViews>
  <sheetFormatPr defaultRowHeight="18" customHeight="1"/>
  <cols>
    <col min="1" max="1" width="7.140625" style="5" customWidth="1"/>
    <col min="2" max="2" width="11.42578125" style="5" customWidth="1"/>
    <col min="3" max="3" width="82.7109375" style="5" customWidth="1"/>
    <col min="4" max="4" width="25.7109375" style="5" customWidth="1"/>
    <col min="5" max="5" width="20.5703125" style="5" customWidth="1"/>
    <col min="6" max="7" width="41.7109375" style="5" customWidth="1"/>
    <col min="8" max="8" width="34.28515625" style="5" customWidth="1"/>
    <col min="9" max="9" width="101.5703125" style="5" customWidth="1"/>
    <col min="10" max="16384" width="9.140625" style="5"/>
  </cols>
  <sheetData>
    <row r="1" spans="1:9" ht="18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4" t="s">
        <v>8</v>
      </c>
    </row>
    <row r="2" spans="1:9" ht="18" customHeight="1">
      <c r="A2" s="6">
        <v>58001</v>
      </c>
      <c r="B2" s="17">
        <v>43480</v>
      </c>
      <c r="C2" s="7" t="s">
        <v>24</v>
      </c>
      <c r="D2" s="67" t="s">
        <v>25</v>
      </c>
      <c r="E2" s="74" t="s">
        <v>14</v>
      </c>
      <c r="F2" s="68" t="s">
        <v>16</v>
      </c>
      <c r="G2" s="18" t="s">
        <v>17</v>
      </c>
      <c r="H2" s="19" t="s">
        <v>15</v>
      </c>
      <c r="I2" s="18" t="s">
        <v>26</v>
      </c>
    </row>
    <row r="3" spans="1:9" ht="18" customHeight="1">
      <c r="A3" s="6">
        <v>58009</v>
      </c>
      <c r="B3" s="20">
        <v>43480</v>
      </c>
      <c r="C3" s="8" t="s">
        <v>27</v>
      </c>
      <c r="D3" s="11" t="s">
        <v>28</v>
      </c>
      <c r="E3" s="74" t="s">
        <v>29</v>
      </c>
      <c r="F3" s="24" t="s">
        <v>16</v>
      </c>
      <c r="G3" s="21" t="s">
        <v>20</v>
      </c>
      <c r="H3" s="21">
        <v>57001</v>
      </c>
      <c r="I3" s="21" t="s">
        <v>30</v>
      </c>
    </row>
    <row r="4" spans="1:9" ht="18" customHeight="1">
      <c r="A4" s="6">
        <v>58015</v>
      </c>
      <c r="B4" s="20">
        <v>43501</v>
      </c>
      <c r="C4" s="8" t="s">
        <v>158</v>
      </c>
      <c r="D4" s="11" t="s">
        <v>25</v>
      </c>
      <c r="E4" s="74" t="s">
        <v>14</v>
      </c>
      <c r="F4" s="24" t="s">
        <v>16</v>
      </c>
      <c r="G4" s="21" t="s">
        <v>17</v>
      </c>
      <c r="H4" s="22" t="s">
        <v>15</v>
      </c>
      <c r="I4" s="21" t="s">
        <v>143</v>
      </c>
    </row>
    <row r="5" spans="1:9" ht="18" customHeight="1">
      <c r="A5" s="6">
        <v>58019</v>
      </c>
      <c r="B5" s="20">
        <v>43487</v>
      </c>
      <c r="C5" s="8" t="s">
        <v>83</v>
      </c>
      <c r="D5" s="11" t="s">
        <v>28</v>
      </c>
      <c r="E5" s="74" t="s">
        <v>29</v>
      </c>
      <c r="F5" s="24" t="s">
        <v>16</v>
      </c>
      <c r="G5" s="21" t="s">
        <v>20</v>
      </c>
      <c r="H5" s="22" t="s">
        <v>15</v>
      </c>
      <c r="I5" s="22" t="s">
        <v>15</v>
      </c>
    </row>
    <row r="6" spans="1:9" ht="18" customHeight="1">
      <c r="A6" s="6">
        <v>58021</v>
      </c>
      <c r="B6" s="56">
        <v>43475</v>
      </c>
      <c r="C6" s="8" t="s">
        <v>298</v>
      </c>
      <c r="D6" s="11" t="s">
        <v>299</v>
      </c>
      <c r="E6" s="74" t="s">
        <v>57</v>
      </c>
      <c r="F6" s="69" t="s">
        <v>15</v>
      </c>
      <c r="G6" s="58" t="s">
        <v>20</v>
      </c>
      <c r="H6" s="57" t="s">
        <v>15</v>
      </c>
      <c r="I6" s="57" t="s">
        <v>15</v>
      </c>
    </row>
    <row r="7" spans="1:9" ht="18" customHeight="1">
      <c r="A7" s="6">
        <v>58023</v>
      </c>
      <c r="B7" s="12">
        <v>43482</v>
      </c>
      <c r="C7" s="9" t="s">
        <v>31</v>
      </c>
      <c r="D7" s="10" t="s">
        <v>32</v>
      </c>
      <c r="E7" s="74" t="s">
        <v>29</v>
      </c>
      <c r="F7" s="13" t="s">
        <v>16</v>
      </c>
      <c r="G7" s="14" t="s">
        <v>20</v>
      </c>
      <c r="H7" s="15" t="s">
        <v>15</v>
      </c>
      <c r="I7" s="15" t="s">
        <v>15</v>
      </c>
    </row>
    <row r="8" spans="1:9" ht="18" customHeight="1">
      <c r="A8" s="6">
        <v>58029</v>
      </c>
      <c r="B8" s="12">
        <v>43483</v>
      </c>
      <c r="C8" s="9" t="s">
        <v>99</v>
      </c>
      <c r="D8" s="10" t="s">
        <v>100</v>
      </c>
      <c r="E8" s="74" t="s">
        <v>29</v>
      </c>
      <c r="F8" s="13" t="s">
        <v>16</v>
      </c>
      <c r="G8" s="14" t="s">
        <v>20</v>
      </c>
      <c r="H8" s="15" t="s">
        <v>15</v>
      </c>
      <c r="I8" s="15" t="s">
        <v>15</v>
      </c>
    </row>
    <row r="9" spans="1:9" ht="18" customHeight="1">
      <c r="A9" s="6">
        <v>58031</v>
      </c>
      <c r="B9" s="20">
        <v>43482</v>
      </c>
      <c r="C9" s="8" t="s">
        <v>101</v>
      </c>
      <c r="D9" s="11" t="s">
        <v>100</v>
      </c>
      <c r="E9" s="74" t="s">
        <v>29</v>
      </c>
      <c r="F9" s="24" t="s">
        <v>16</v>
      </c>
      <c r="G9" s="21" t="s">
        <v>20</v>
      </c>
      <c r="H9" s="22" t="s">
        <v>15</v>
      </c>
      <c r="I9" s="22" t="s">
        <v>15</v>
      </c>
    </row>
    <row r="10" spans="1:9" ht="18" customHeight="1">
      <c r="A10" s="6">
        <v>58033</v>
      </c>
      <c r="B10" s="20">
        <v>43501</v>
      </c>
      <c r="C10" s="8" t="s">
        <v>157</v>
      </c>
      <c r="D10" s="11" t="s">
        <v>25</v>
      </c>
      <c r="E10" s="74" t="s">
        <v>14</v>
      </c>
      <c r="F10" s="24" t="s">
        <v>16</v>
      </c>
      <c r="G10" s="21" t="s">
        <v>20</v>
      </c>
      <c r="H10" s="22" t="s">
        <v>15</v>
      </c>
      <c r="I10" s="21" t="s">
        <v>146</v>
      </c>
    </row>
    <row r="11" spans="1:9" ht="18" customHeight="1">
      <c r="A11" s="6">
        <v>58035</v>
      </c>
      <c r="B11" s="20">
        <v>43476</v>
      </c>
      <c r="C11" s="8" t="s">
        <v>177</v>
      </c>
      <c r="D11" s="11" t="s">
        <v>178</v>
      </c>
      <c r="E11" s="74" t="s">
        <v>179</v>
      </c>
      <c r="F11" s="24" t="s">
        <v>69</v>
      </c>
      <c r="G11" s="21" t="s">
        <v>20</v>
      </c>
      <c r="H11" s="22" t="s">
        <v>15</v>
      </c>
      <c r="I11" s="22" t="s">
        <v>15</v>
      </c>
    </row>
    <row r="12" spans="1:9" ht="18" customHeight="1">
      <c r="A12" s="6">
        <v>58037</v>
      </c>
      <c r="B12" s="20">
        <v>43475</v>
      </c>
      <c r="C12" s="8" t="s">
        <v>9</v>
      </c>
      <c r="D12" s="11" t="s">
        <v>10</v>
      </c>
      <c r="E12" s="74" t="s">
        <v>13</v>
      </c>
      <c r="F12" s="23" t="s">
        <v>15</v>
      </c>
      <c r="G12" s="22" t="s">
        <v>15</v>
      </c>
      <c r="H12" s="22" t="s">
        <v>15</v>
      </c>
      <c r="I12" s="22" t="s">
        <v>15</v>
      </c>
    </row>
    <row r="13" spans="1:9" ht="18" customHeight="1">
      <c r="A13" s="6">
        <v>58039</v>
      </c>
      <c r="B13" s="20">
        <v>43477</v>
      </c>
      <c r="C13" s="8" t="s">
        <v>11</v>
      </c>
      <c r="D13" s="11" t="s">
        <v>12</v>
      </c>
      <c r="E13" s="74" t="s">
        <v>14</v>
      </c>
      <c r="F13" s="24" t="s">
        <v>16</v>
      </c>
      <c r="G13" s="21" t="s">
        <v>17</v>
      </c>
      <c r="H13" s="22" t="s">
        <v>15</v>
      </c>
      <c r="I13" s="22" t="s">
        <v>15</v>
      </c>
    </row>
    <row r="14" spans="1:9" ht="18" customHeight="1">
      <c r="A14" s="6">
        <v>58043</v>
      </c>
      <c r="B14" s="20">
        <v>43478</v>
      </c>
      <c r="C14" s="8" t="s">
        <v>21</v>
      </c>
      <c r="D14" s="11" t="s">
        <v>22</v>
      </c>
      <c r="E14" s="74" t="s">
        <v>23</v>
      </c>
      <c r="F14" s="23" t="s">
        <v>15</v>
      </c>
      <c r="G14" s="21" t="s">
        <v>20</v>
      </c>
      <c r="H14" s="22" t="s">
        <v>15</v>
      </c>
      <c r="I14" s="22" t="s">
        <v>15</v>
      </c>
    </row>
    <row r="15" spans="1:9" ht="18" customHeight="1">
      <c r="A15" s="6">
        <v>58053</v>
      </c>
      <c r="B15" s="12">
        <v>43477</v>
      </c>
      <c r="C15" s="9" t="s">
        <v>18</v>
      </c>
      <c r="D15" s="10" t="s">
        <v>19</v>
      </c>
      <c r="E15" s="74" t="s">
        <v>14</v>
      </c>
      <c r="F15" s="13" t="s">
        <v>16</v>
      </c>
      <c r="G15" s="14" t="s">
        <v>17</v>
      </c>
      <c r="H15" s="15" t="s">
        <v>15</v>
      </c>
      <c r="I15" s="15" t="s">
        <v>15</v>
      </c>
    </row>
    <row r="16" spans="1:9" ht="18" customHeight="1">
      <c r="A16" s="6">
        <v>58057</v>
      </c>
      <c r="B16" s="37">
        <v>43481</v>
      </c>
      <c r="C16" s="8" t="s">
        <v>276</v>
      </c>
      <c r="D16" s="11" t="s">
        <v>94</v>
      </c>
      <c r="E16" s="74" t="s">
        <v>54</v>
      </c>
      <c r="F16" s="70" t="s">
        <v>15</v>
      </c>
      <c r="G16" s="38" t="s">
        <v>20</v>
      </c>
      <c r="H16" s="39" t="s">
        <v>15</v>
      </c>
      <c r="I16" s="39" t="s">
        <v>15</v>
      </c>
    </row>
    <row r="17" spans="1:9" ht="18" customHeight="1">
      <c r="A17" s="6">
        <v>58059</v>
      </c>
      <c r="B17" s="20">
        <v>43481</v>
      </c>
      <c r="C17" s="8" t="s">
        <v>102</v>
      </c>
      <c r="D17" s="11" t="s">
        <v>94</v>
      </c>
      <c r="E17" s="74" t="s">
        <v>54</v>
      </c>
      <c r="F17" s="23" t="s">
        <v>15</v>
      </c>
      <c r="G17" s="21" t="s">
        <v>20</v>
      </c>
      <c r="H17" s="22" t="s">
        <v>15</v>
      </c>
      <c r="I17" s="22" t="s">
        <v>15</v>
      </c>
    </row>
    <row r="18" spans="1:9" ht="18" customHeight="1">
      <c r="A18" s="6">
        <v>58065</v>
      </c>
      <c r="B18" s="20">
        <v>43501</v>
      </c>
      <c r="C18" s="8" t="s">
        <v>156</v>
      </c>
      <c r="D18" s="11" t="s">
        <v>107</v>
      </c>
      <c r="E18" s="74" t="s">
        <v>29</v>
      </c>
      <c r="F18" s="24" t="s">
        <v>16</v>
      </c>
      <c r="G18" s="21" t="s">
        <v>20</v>
      </c>
      <c r="H18" s="21">
        <v>57181</v>
      </c>
      <c r="I18" s="21" t="s">
        <v>143</v>
      </c>
    </row>
    <row r="19" spans="1:9" ht="18" customHeight="1">
      <c r="A19" s="6">
        <v>58067</v>
      </c>
      <c r="B19" s="37">
        <v>43478</v>
      </c>
      <c r="C19" s="8" t="s">
        <v>277</v>
      </c>
      <c r="D19" s="11" t="s">
        <v>278</v>
      </c>
      <c r="E19" s="74" t="s">
        <v>29</v>
      </c>
      <c r="F19" s="40" t="s">
        <v>16</v>
      </c>
      <c r="G19" s="38" t="s">
        <v>20</v>
      </c>
      <c r="H19" s="39" t="s">
        <v>15</v>
      </c>
      <c r="I19" s="38" t="s">
        <v>279</v>
      </c>
    </row>
    <row r="20" spans="1:9" ht="18" customHeight="1">
      <c r="A20" s="6">
        <v>58071</v>
      </c>
      <c r="B20" s="20">
        <v>43483</v>
      </c>
      <c r="C20" s="8" t="s">
        <v>33</v>
      </c>
      <c r="D20" s="11" t="s">
        <v>34</v>
      </c>
      <c r="E20" s="74" t="s">
        <v>35</v>
      </c>
      <c r="F20" s="23" t="s">
        <v>15</v>
      </c>
      <c r="G20" s="21" t="s">
        <v>20</v>
      </c>
      <c r="H20" s="22" t="s">
        <v>15</v>
      </c>
      <c r="I20" s="22" t="s">
        <v>15</v>
      </c>
    </row>
    <row r="21" spans="1:9" ht="18" customHeight="1">
      <c r="A21" s="6">
        <v>58075</v>
      </c>
      <c r="B21" s="91">
        <v>43481</v>
      </c>
      <c r="C21" s="8" t="s">
        <v>327</v>
      </c>
      <c r="D21" s="11" t="s">
        <v>321</v>
      </c>
      <c r="E21" s="74" t="s">
        <v>14</v>
      </c>
      <c r="F21" s="92" t="s">
        <v>16</v>
      </c>
      <c r="G21" s="93" t="s">
        <v>20</v>
      </c>
      <c r="H21" s="94" t="s">
        <v>15</v>
      </c>
      <c r="I21" s="94" t="s">
        <v>15</v>
      </c>
    </row>
    <row r="22" spans="1:9" ht="18" customHeight="1">
      <c r="A22" s="6">
        <v>58089</v>
      </c>
      <c r="B22" s="20">
        <v>43481</v>
      </c>
      <c r="C22" s="8" t="s">
        <v>58</v>
      </c>
      <c r="D22" s="11" t="s">
        <v>59</v>
      </c>
      <c r="E22" s="74" t="s">
        <v>35</v>
      </c>
      <c r="F22" s="23" t="s">
        <v>15</v>
      </c>
      <c r="G22" s="21" t="s">
        <v>20</v>
      </c>
      <c r="H22" s="22" t="s">
        <v>15</v>
      </c>
      <c r="I22" s="22" t="s">
        <v>15</v>
      </c>
    </row>
    <row r="23" spans="1:9" ht="18" customHeight="1">
      <c r="A23" s="6">
        <v>58091</v>
      </c>
      <c r="B23" s="103">
        <v>43484</v>
      </c>
      <c r="C23" s="8" t="s">
        <v>339</v>
      </c>
      <c r="D23" s="11" t="s">
        <v>295</v>
      </c>
      <c r="E23" s="74" t="s">
        <v>115</v>
      </c>
      <c r="F23" s="104" t="s">
        <v>15</v>
      </c>
      <c r="G23" s="105" t="s">
        <v>20</v>
      </c>
      <c r="H23" s="106" t="s">
        <v>15</v>
      </c>
      <c r="I23" s="106" t="s">
        <v>15</v>
      </c>
    </row>
    <row r="24" spans="1:9" ht="18" customHeight="1">
      <c r="A24" s="6">
        <v>58099</v>
      </c>
      <c r="B24" s="20">
        <v>43515</v>
      </c>
      <c r="C24" s="8" t="s">
        <v>180</v>
      </c>
      <c r="D24" s="11" t="s">
        <v>181</v>
      </c>
      <c r="E24" s="74" t="s">
        <v>14</v>
      </c>
      <c r="F24" s="24" t="s">
        <v>43</v>
      </c>
      <c r="G24" s="21" t="s">
        <v>20</v>
      </c>
      <c r="H24" s="22" t="s">
        <v>15</v>
      </c>
      <c r="I24" s="21" t="s">
        <v>182</v>
      </c>
    </row>
    <row r="25" spans="1:9" ht="18" customHeight="1">
      <c r="A25" s="6">
        <v>58101</v>
      </c>
      <c r="B25" s="20">
        <v>43480</v>
      </c>
      <c r="C25" s="8" t="s">
        <v>36</v>
      </c>
      <c r="D25" s="11" t="s">
        <v>37</v>
      </c>
      <c r="E25" s="74" t="s">
        <v>35</v>
      </c>
      <c r="F25" s="23" t="s">
        <v>15</v>
      </c>
      <c r="G25" s="21" t="s">
        <v>20</v>
      </c>
      <c r="H25" s="22" t="s">
        <v>15</v>
      </c>
      <c r="I25" s="22" t="s">
        <v>15</v>
      </c>
    </row>
    <row r="26" spans="1:9" ht="18" customHeight="1">
      <c r="A26" s="6">
        <v>58105</v>
      </c>
      <c r="B26" s="20">
        <v>43529</v>
      </c>
      <c r="C26" s="8" t="s">
        <v>183</v>
      </c>
      <c r="D26" s="11" t="s">
        <v>145</v>
      </c>
      <c r="E26" s="74" t="s">
        <v>14</v>
      </c>
      <c r="F26" s="24" t="s">
        <v>16</v>
      </c>
      <c r="G26" s="21" t="s">
        <v>20</v>
      </c>
      <c r="H26" s="22" t="s">
        <v>15</v>
      </c>
      <c r="I26" s="21" t="s">
        <v>184</v>
      </c>
    </row>
    <row r="27" spans="1:9" ht="18" customHeight="1">
      <c r="A27" s="6">
        <v>58109</v>
      </c>
      <c r="B27" s="83">
        <v>43481</v>
      </c>
      <c r="C27" s="8" t="s">
        <v>320</v>
      </c>
      <c r="D27" s="11" t="s">
        <v>321</v>
      </c>
      <c r="E27" s="74" t="s">
        <v>14</v>
      </c>
      <c r="F27" s="84" t="s">
        <v>43</v>
      </c>
      <c r="G27" s="85" t="s">
        <v>20</v>
      </c>
      <c r="H27" s="86" t="s">
        <v>15</v>
      </c>
      <c r="I27" s="86" t="s">
        <v>15</v>
      </c>
    </row>
    <row r="28" spans="1:9" ht="18" customHeight="1">
      <c r="A28" s="6">
        <v>58111</v>
      </c>
      <c r="B28" s="20">
        <v>43481</v>
      </c>
      <c r="C28" s="8" t="s">
        <v>38</v>
      </c>
      <c r="D28" s="11" t="s">
        <v>39</v>
      </c>
      <c r="E28" s="74" t="s">
        <v>29</v>
      </c>
      <c r="F28" s="24" t="s">
        <v>16</v>
      </c>
      <c r="G28" s="21" t="s">
        <v>20</v>
      </c>
      <c r="H28" s="22" t="s">
        <v>15</v>
      </c>
      <c r="I28" s="22" t="s">
        <v>15</v>
      </c>
    </row>
    <row r="29" spans="1:9" ht="18" customHeight="1">
      <c r="A29" s="6">
        <v>58113</v>
      </c>
      <c r="B29" s="20">
        <v>43525</v>
      </c>
      <c r="C29" s="8" t="s">
        <v>185</v>
      </c>
      <c r="D29" s="11" t="s">
        <v>186</v>
      </c>
      <c r="E29" s="74" t="s">
        <v>29</v>
      </c>
      <c r="F29" s="24" t="s">
        <v>16</v>
      </c>
      <c r="G29" s="21" t="s">
        <v>20</v>
      </c>
      <c r="H29" s="22" t="s">
        <v>15</v>
      </c>
      <c r="I29" s="22" t="s">
        <v>15</v>
      </c>
    </row>
    <row r="30" spans="1:9" ht="18" customHeight="1">
      <c r="A30" s="6">
        <v>58115</v>
      </c>
      <c r="B30" s="20">
        <v>43492</v>
      </c>
      <c r="C30" s="8" t="s">
        <v>92</v>
      </c>
      <c r="D30" s="11" t="s">
        <v>56</v>
      </c>
      <c r="E30" s="74" t="s">
        <v>29</v>
      </c>
      <c r="F30" s="24" t="s">
        <v>16</v>
      </c>
      <c r="G30" s="21" t="s">
        <v>20</v>
      </c>
      <c r="H30" s="22" t="s">
        <v>15</v>
      </c>
      <c r="I30" s="22" t="s">
        <v>15</v>
      </c>
    </row>
    <row r="31" spans="1:9" ht="18" customHeight="1">
      <c r="A31" s="6">
        <v>58119</v>
      </c>
      <c r="B31" s="20">
        <v>43483</v>
      </c>
      <c r="C31" s="8" t="s">
        <v>40</v>
      </c>
      <c r="D31" s="11" t="s">
        <v>41</v>
      </c>
      <c r="E31" s="74" t="s">
        <v>42</v>
      </c>
      <c r="F31" s="24" t="s">
        <v>43</v>
      </c>
      <c r="G31" s="21" t="s">
        <v>20</v>
      </c>
      <c r="H31" s="22" t="s">
        <v>15</v>
      </c>
      <c r="I31" s="22" t="s">
        <v>15</v>
      </c>
    </row>
    <row r="32" spans="1:9" ht="18" customHeight="1">
      <c r="A32" s="6">
        <v>58121</v>
      </c>
      <c r="B32" s="12">
        <v>43515</v>
      </c>
      <c r="C32" s="9" t="s">
        <v>187</v>
      </c>
      <c r="D32" s="10" t="s">
        <v>188</v>
      </c>
      <c r="E32" s="74" t="s">
        <v>14</v>
      </c>
      <c r="F32" s="13" t="s">
        <v>43</v>
      </c>
      <c r="G32" s="14" t="s">
        <v>20</v>
      </c>
      <c r="H32" s="15" t="s">
        <v>15</v>
      </c>
      <c r="I32" s="14" t="s">
        <v>189</v>
      </c>
    </row>
    <row r="33" spans="1:9" ht="18" customHeight="1">
      <c r="A33" s="6">
        <v>58123</v>
      </c>
      <c r="B33" s="20">
        <v>43481</v>
      </c>
      <c r="C33" s="8" t="s">
        <v>44</v>
      </c>
      <c r="D33" s="11" t="s">
        <v>45</v>
      </c>
      <c r="E33" s="74" t="s">
        <v>46</v>
      </c>
      <c r="F33" s="24" t="s">
        <v>47</v>
      </c>
      <c r="G33" s="21" t="s">
        <v>20</v>
      </c>
      <c r="H33" s="21">
        <v>55947</v>
      </c>
      <c r="I33" s="22" t="s">
        <v>15</v>
      </c>
    </row>
    <row r="34" spans="1:9" ht="18" customHeight="1">
      <c r="A34" s="6">
        <v>58125</v>
      </c>
      <c r="B34" s="20">
        <v>43488</v>
      </c>
      <c r="C34" s="8" t="s">
        <v>190</v>
      </c>
      <c r="D34" s="11" t="s">
        <v>191</v>
      </c>
      <c r="E34" s="74" t="s">
        <v>96</v>
      </c>
      <c r="F34" s="23" t="s">
        <v>15</v>
      </c>
      <c r="G34" s="21" t="s">
        <v>192</v>
      </c>
      <c r="H34" s="22" t="s">
        <v>15</v>
      </c>
      <c r="I34" s="22" t="s">
        <v>15</v>
      </c>
    </row>
    <row r="35" spans="1:9" ht="18" customHeight="1">
      <c r="A35" s="6">
        <v>58133</v>
      </c>
      <c r="B35" s="20">
        <v>43484</v>
      </c>
      <c r="C35" s="8" t="s">
        <v>48</v>
      </c>
      <c r="D35" s="11" t="s">
        <v>49</v>
      </c>
      <c r="E35" s="74" t="s">
        <v>29</v>
      </c>
      <c r="F35" s="24" t="s">
        <v>16</v>
      </c>
      <c r="G35" s="21" t="s">
        <v>20</v>
      </c>
      <c r="H35" s="22" t="s">
        <v>15</v>
      </c>
      <c r="I35" s="22" t="s">
        <v>15</v>
      </c>
    </row>
    <row r="36" spans="1:9" ht="18" customHeight="1">
      <c r="A36" s="6">
        <v>58137</v>
      </c>
      <c r="B36" s="201">
        <v>43487</v>
      </c>
      <c r="C36" s="8" t="s">
        <v>399</v>
      </c>
      <c r="D36" s="11" t="s">
        <v>81</v>
      </c>
      <c r="E36" s="74" t="s">
        <v>82</v>
      </c>
      <c r="F36" s="202" t="s">
        <v>69</v>
      </c>
      <c r="G36" s="203" t="s">
        <v>20</v>
      </c>
      <c r="H36" s="204" t="s">
        <v>15</v>
      </c>
      <c r="I36" s="204" t="s">
        <v>15</v>
      </c>
    </row>
    <row r="37" spans="1:9" ht="18" customHeight="1">
      <c r="A37" s="6">
        <v>58149</v>
      </c>
      <c r="B37" s="112">
        <v>43487</v>
      </c>
      <c r="C37" s="8" t="s">
        <v>346</v>
      </c>
      <c r="D37" s="11" t="s">
        <v>142</v>
      </c>
      <c r="E37" s="74" t="s">
        <v>134</v>
      </c>
      <c r="F37" s="113" t="s">
        <v>105</v>
      </c>
      <c r="G37" s="114" t="s">
        <v>20</v>
      </c>
      <c r="H37" s="115" t="s">
        <v>15</v>
      </c>
      <c r="I37" s="115" t="s">
        <v>15</v>
      </c>
    </row>
    <row r="38" spans="1:9" ht="18" customHeight="1">
      <c r="A38" s="6">
        <v>58159</v>
      </c>
      <c r="B38" s="20">
        <v>43501</v>
      </c>
      <c r="C38" s="8" t="s">
        <v>154</v>
      </c>
      <c r="D38" s="11" t="s">
        <v>155</v>
      </c>
      <c r="E38" s="74" t="s">
        <v>76</v>
      </c>
      <c r="F38" s="24" t="s">
        <v>47</v>
      </c>
      <c r="G38" s="21" t="s">
        <v>20</v>
      </c>
      <c r="H38" s="22" t="s">
        <v>15</v>
      </c>
      <c r="I38" s="21" t="s">
        <v>146</v>
      </c>
    </row>
    <row r="39" spans="1:9" ht="18" customHeight="1">
      <c r="A39" s="6">
        <v>58163</v>
      </c>
      <c r="B39" s="20">
        <v>43480</v>
      </c>
      <c r="C39" s="8" t="s">
        <v>50</v>
      </c>
      <c r="D39" s="11" t="s">
        <v>51</v>
      </c>
      <c r="E39" s="74" t="s">
        <v>29</v>
      </c>
      <c r="F39" s="24" t="s">
        <v>16</v>
      </c>
      <c r="G39" s="21" t="s">
        <v>20</v>
      </c>
      <c r="H39" s="21">
        <v>57001</v>
      </c>
      <c r="I39" s="22" t="s">
        <v>15</v>
      </c>
    </row>
    <row r="40" spans="1:9" ht="18" customHeight="1">
      <c r="A40" s="6">
        <v>58171</v>
      </c>
      <c r="B40" s="20">
        <v>43485</v>
      </c>
      <c r="C40" s="8" t="s">
        <v>60</v>
      </c>
      <c r="D40" s="11" t="s">
        <v>61</v>
      </c>
      <c r="E40" s="74" t="s">
        <v>62</v>
      </c>
      <c r="F40" s="24" t="s">
        <v>43</v>
      </c>
      <c r="G40" s="21" t="s">
        <v>20</v>
      </c>
      <c r="H40" s="21">
        <v>53095</v>
      </c>
      <c r="I40" s="22" t="s">
        <v>15</v>
      </c>
    </row>
    <row r="41" spans="1:9" ht="18" customHeight="1">
      <c r="A41" s="6">
        <v>58175</v>
      </c>
      <c r="B41" s="20">
        <v>43486</v>
      </c>
      <c r="C41" s="8" t="s">
        <v>63</v>
      </c>
      <c r="D41" s="11" t="s">
        <v>64</v>
      </c>
      <c r="E41" s="74" t="s">
        <v>29</v>
      </c>
      <c r="F41" s="24" t="s">
        <v>16</v>
      </c>
      <c r="G41" s="21" t="s">
        <v>20</v>
      </c>
      <c r="H41" s="21">
        <v>43673</v>
      </c>
      <c r="I41" s="21" t="s">
        <v>68</v>
      </c>
    </row>
    <row r="42" spans="1:9" ht="18" customHeight="1">
      <c r="A42" s="6">
        <v>58177</v>
      </c>
      <c r="B42" s="20">
        <v>43484</v>
      </c>
      <c r="C42" s="8" t="s">
        <v>65</v>
      </c>
      <c r="D42" s="11" t="s">
        <v>66</v>
      </c>
      <c r="E42" s="74" t="s">
        <v>67</v>
      </c>
      <c r="F42" s="24" t="s">
        <v>69</v>
      </c>
      <c r="G42" s="21" t="s">
        <v>20</v>
      </c>
      <c r="H42" s="22" t="s">
        <v>15</v>
      </c>
      <c r="I42" s="22" t="s">
        <v>15</v>
      </c>
    </row>
    <row r="43" spans="1:9" ht="18" customHeight="1">
      <c r="A43" s="6">
        <v>58185</v>
      </c>
      <c r="B43" s="44">
        <v>43484</v>
      </c>
      <c r="C43" s="8" t="s">
        <v>294</v>
      </c>
      <c r="D43" s="11" t="s">
        <v>295</v>
      </c>
      <c r="E43" s="74" t="s">
        <v>115</v>
      </c>
      <c r="F43" s="46" t="s">
        <v>15</v>
      </c>
      <c r="G43" s="48" t="s">
        <v>20</v>
      </c>
      <c r="H43" s="50" t="s">
        <v>15</v>
      </c>
      <c r="I43" s="50" t="s">
        <v>15</v>
      </c>
    </row>
    <row r="44" spans="1:9" ht="18" customHeight="1">
      <c r="A44" s="6">
        <v>58191</v>
      </c>
      <c r="B44" s="20">
        <v>43483</v>
      </c>
      <c r="C44" s="8" t="s">
        <v>52</v>
      </c>
      <c r="D44" s="11" t="s">
        <v>53</v>
      </c>
      <c r="E44" s="74" t="s">
        <v>54</v>
      </c>
      <c r="F44" s="23" t="s">
        <v>15</v>
      </c>
      <c r="G44" s="21" t="s">
        <v>20</v>
      </c>
      <c r="H44" s="22" t="s">
        <v>15</v>
      </c>
      <c r="I44" s="22" t="s">
        <v>15</v>
      </c>
    </row>
    <row r="45" spans="1:9" ht="18" customHeight="1">
      <c r="A45" s="6">
        <v>58195</v>
      </c>
      <c r="B45" s="12">
        <v>43483</v>
      </c>
      <c r="C45" s="9" t="s">
        <v>55</v>
      </c>
      <c r="D45" s="10" t="s">
        <v>56</v>
      </c>
      <c r="E45" s="74" t="s">
        <v>57</v>
      </c>
      <c r="F45" s="16" t="s">
        <v>15</v>
      </c>
      <c r="G45" s="14" t="s">
        <v>20</v>
      </c>
      <c r="H45" s="15" t="s">
        <v>15</v>
      </c>
      <c r="I45" s="15" t="s">
        <v>15</v>
      </c>
    </row>
    <row r="46" spans="1:9" ht="18" customHeight="1">
      <c r="A46" s="6">
        <v>58197</v>
      </c>
      <c r="B46" s="20">
        <v>43501</v>
      </c>
      <c r="C46" s="8" t="s">
        <v>152</v>
      </c>
      <c r="D46" s="11" t="s">
        <v>153</v>
      </c>
      <c r="E46" s="74" t="s">
        <v>134</v>
      </c>
      <c r="F46" s="24" t="s">
        <v>16</v>
      </c>
      <c r="G46" s="21" t="s">
        <v>20</v>
      </c>
      <c r="H46" s="21">
        <v>57181</v>
      </c>
      <c r="I46" s="21" t="s">
        <v>146</v>
      </c>
    </row>
    <row r="47" spans="1:9" ht="18" customHeight="1">
      <c r="A47" s="6">
        <v>58199</v>
      </c>
      <c r="B47" s="120">
        <v>43573</v>
      </c>
      <c r="C47" s="8" t="s">
        <v>329</v>
      </c>
      <c r="D47" s="11" t="s">
        <v>330</v>
      </c>
      <c r="E47" s="74" t="s">
        <v>134</v>
      </c>
      <c r="F47" s="122" t="s">
        <v>69</v>
      </c>
      <c r="G47" s="125" t="s">
        <v>20</v>
      </c>
      <c r="H47" s="127" t="s">
        <v>15</v>
      </c>
      <c r="I47" s="127" t="s">
        <v>15</v>
      </c>
    </row>
    <row r="48" spans="1:9" ht="18" customHeight="1">
      <c r="A48" s="6">
        <v>58207</v>
      </c>
      <c r="B48" s="20">
        <v>43489</v>
      </c>
      <c r="C48" s="8" t="s">
        <v>90</v>
      </c>
      <c r="D48" s="11" t="s">
        <v>91</v>
      </c>
      <c r="E48" s="74" t="s">
        <v>29</v>
      </c>
      <c r="F48" s="24" t="s">
        <v>16</v>
      </c>
      <c r="G48" s="21" t="s">
        <v>20</v>
      </c>
      <c r="H48" s="22" t="s">
        <v>15</v>
      </c>
      <c r="I48" s="22" t="s">
        <v>15</v>
      </c>
    </row>
    <row r="49" spans="1:9" ht="18" customHeight="1">
      <c r="A49" s="6">
        <v>58209</v>
      </c>
      <c r="B49" s="20">
        <v>43492</v>
      </c>
      <c r="C49" s="8" t="s">
        <v>87</v>
      </c>
      <c r="D49" s="11" t="s">
        <v>88</v>
      </c>
      <c r="E49" s="74" t="s">
        <v>29</v>
      </c>
      <c r="F49" s="24" t="s">
        <v>16</v>
      </c>
      <c r="G49" s="21" t="s">
        <v>20</v>
      </c>
      <c r="H49" s="21">
        <v>42073</v>
      </c>
      <c r="I49" s="22" t="s">
        <v>15</v>
      </c>
    </row>
    <row r="50" spans="1:9" ht="18" customHeight="1">
      <c r="A50" s="6">
        <v>58219</v>
      </c>
      <c r="B50" s="20">
        <v>43482</v>
      </c>
      <c r="C50" s="8" t="s">
        <v>80</v>
      </c>
      <c r="D50" s="11" t="s">
        <v>81</v>
      </c>
      <c r="E50" s="74" t="s">
        <v>82</v>
      </c>
      <c r="F50" s="24" t="s">
        <v>69</v>
      </c>
      <c r="G50" s="21" t="s">
        <v>20</v>
      </c>
      <c r="H50" s="22" t="s">
        <v>15</v>
      </c>
      <c r="I50" s="22" t="s">
        <v>15</v>
      </c>
    </row>
    <row r="51" spans="1:9" ht="18" customHeight="1">
      <c r="A51" s="6">
        <v>58221</v>
      </c>
      <c r="B51" s="12">
        <v>43489</v>
      </c>
      <c r="C51" s="9" t="s">
        <v>77</v>
      </c>
      <c r="D51" s="10" t="s">
        <v>78</v>
      </c>
      <c r="E51" s="74" t="s">
        <v>79</v>
      </c>
      <c r="F51" s="13" t="s">
        <v>69</v>
      </c>
      <c r="G51" s="14" t="s">
        <v>20</v>
      </c>
      <c r="H51" s="15" t="s">
        <v>15</v>
      </c>
      <c r="I51" s="15" t="s">
        <v>15</v>
      </c>
    </row>
    <row r="52" spans="1:9" ht="18" customHeight="1">
      <c r="A52" s="6">
        <v>58225</v>
      </c>
      <c r="B52" s="20">
        <v>43486</v>
      </c>
      <c r="C52" s="8" t="s">
        <v>75</v>
      </c>
      <c r="D52" s="11" t="s">
        <v>71</v>
      </c>
      <c r="E52" s="74" t="s">
        <v>76</v>
      </c>
      <c r="F52" s="24" t="s">
        <v>47</v>
      </c>
      <c r="G52" s="21" t="s">
        <v>20</v>
      </c>
      <c r="H52" s="22" t="s">
        <v>15</v>
      </c>
      <c r="I52" s="21" t="s">
        <v>68</v>
      </c>
    </row>
    <row r="53" spans="1:9" ht="18" customHeight="1">
      <c r="A53" s="6">
        <v>58229</v>
      </c>
      <c r="B53" s="12">
        <v>43501</v>
      </c>
      <c r="C53" s="9" t="s">
        <v>149</v>
      </c>
      <c r="D53" s="10" t="s">
        <v>150</v>
      </c>
      <c r="E53" s="74" t="s">
        <v>29</v>
      </c>
      <c r="F53" s="13" t="s">
        <v>16</v>
      </c>
      <c r="G53" s="14" t="s">
        <v>20</v>
      </c>
      <c r="H53" s="14" t="s">
        <v>151</v>
      </c>
      <c r="I53" s="14" t="s">
        <v>146</v>
      </c>
    </row>
    <row r="54" spans="1:9" ht="18" customHeight="1">
      <c r="A54" s="6">
        <v>58231</v>
      </c>
      <c r="B54" s="136">
        <v>43594</v>
      </c>
      <c r="C54" s="9" t="s">
        <v>369</v>
      </c>
      <c r="D54" s="10" t="s">
        <v>338</v>
      </c>
      <c r="E54" s="74" t="s">
        <v>14</v>
      </c>
      <c r="F54" s="150" t="s">
        <v>43</v>
      </c>
      <c r="G54" s="137" t="s">
        <v>370</v>
      </c>
      <c r="H54" s="138" t="s">
        <v>15</v>
      </c>
      <c r="I54" s="137" t="s">
        <v>371</v>
      </c>
    </row>
    <row r="55" spans="1:9" ht="18" customHeight="1">
      <c r="A55" s="6">
        <v>58239</v>
      </c>
      <c r="B55" s="56">
        <v>43558</v>
      </c>
      <c r="C55" s="8" t="s">
        <v>296</v>
      </c>
      <c r="D55" s="11" t="s">
        <v>214</v>
      </c>
      <c r="E55" s="74" t="s">
        <v>35</v>
      </c>
      <c r="F55" s="211" t="s">
        <v>15</v>
      </c>
      <c r="G55" s="151" t="s">
        <v>20</v>
      </c>
      <c r="H55" s="154" t="s">
        <v>15</v>
      </c>
      <c r="I55" s="154" t="s">
        <v>15</v>
      </c>
    </row>
    <row r="56" spans="1:9" ht="18" customHeight="1">
      <c r="A56" s="6">
        <v>58241</v>
      </c>
      <c r="B56" s="56">
        <v>43558</v>
      </c>
      <c r="C56" s="8" t="s">
        <v>297</v>
      </c>
      <c r="D56" s="11" t="s">
        <v>214</v>
      </c>
      <c r="E56" s="74" t="s">
        <v>134</v>
      </c>
      <c r="F56" s="147" t="s">
        <v>69</v>
      </c>
      <c r="G56" s="151" t="s">
        <v>20</v>
      </c>
      <c r="H56" s="58">
        <v>58239</v>
      </c>
      <c r="I56" s="154" t="s">
        <v>15</v>
      </c>
    </row>
    <row r="57" spans="1:9" ht="18" customHeight="1">
      <c r="A57" s="6">
        <v>58243</v>
      </c>
      <c r="B57" s="103">
        <v>43488</v>
      </c>
      <c r="C57" s="8" t="s">
        <v>340</v>
      </c>
      <c r="D57" s="11" t="s">
        <v>341</v>
      </c>
      <c r="E57" s="74" t="s">
        <v>134</v>
      </c>
      <c r="F57" s="123" t="s">
        <v>16</v>
      </c>
      <c r="G57" s="105" t="s">
        <v>20</v>
      </c>
      <c r="H57" s="106" t="s">
        <v>15</v>
      </c>
      <c r="I57" s="106" t="s">
        <v>15</v>
      </c>
    </row>
    <row r="58" spans="1:9" ht="18" customHeight="1">
      <c r="A58" s="6">
        <v>58247</v>
      </c>
      <c r="B58" s="12">
        <v>43486</v>
      </c>
      <c r="C58" s="9" t="s">
        <v>70</v>
      </c>
      <c r="D58" s="10" t="s">
        <v>71</v>
      </c>
      <c r="E58" s="74" t="s">
        <v>14</v>
      </c>
      <c r="F58" s="13" t="s">
        <v>16</v>
      </c>
      <c r="G58" s="14" t="s">
        <v>20</v>
      </c>
      <c r="H58" s="15" t="s">
        <v>15</v>
      </c>
      <c r="I58" s="14" t="s">
        <v>68</v>
      </c>
    </row>
    <row r="59" spans="1:9" ht="18" customHeight="1">
      <c r="A59" s="6">
        <v>58261</v>
      </c>
      <c r="B59" s="20">
        <v>43487</v>
      </c>
      <c r="C59" s="8" t="s">
        <v>72</v>
      </c>
      <c r="D59" s="11" t="s">
        <v>73</v>
      </c>
      <c r="E59" s="74" t="s">
        <v>74</v>
      </c>
      <c r="F59" s="24" t="s">
        <v>43</v>
      </c>
      <c r="G59" s="21" t="s">
        <v>20</v>
      </c>
      <c r="H59" s="22" t="s">
        <v>15</v>
      </c>
      <c r="I59" s="22" t="s">
        <v>15</v>
      </c>
    </row>
    <row r="60" spans="1:9" ht="18" customHeight="1">
      <c r="A60" s="6">
        <v>58267</v>
      </c>
      <c r="B60" s="145">
        <v>43516</v>
      </c>
      <c r="C60" s="26" t="s">
        <v>322</v>
      </c>
      <c r="D60" s="27" t="s">
        <v>214</v>
      </c>
      <c r="E60" s="74" t="s">
        <v>134</v>
      </c>
      <c r="F60" s="148" t="s">
        <v>69</v>
      </c>
      <c r="G60" s="152" t="s">
        <v>20</v>
      </c>
      <c r="H60" s="152">
        <v>56361</v>
      </c>
      <c r="I60" s="155" t="s">
        <v>15</v>
      </c>
    </row>
    <row r="61" spans="1:9" ht="18" customHeight="1">
      <c r="A61" s="6">
        <v>58269</v>
      </c>
      <c r="B61" s="179">
        <v>43487</v>
      </c>
      <c r="C61" s="8" t="s">
        <v>382</v>
      </c>
      <c r="D61" s="11" t="s">
        <v>383</v>
      </c>
      <c r="E61" s="175" t="s">
        <v>57</v>
      </c>
      <c r="F61" s="184" t="s">
        <v>16</v>
      </c>
      <c r="G61" s="189" t="s">
        <v>20</v>
      </c>
      <c r="H61" s="189" t="s">
        <v>384</v>
      </c>
      <c r="I61" s="193" t="s">
        <v>15</v>
      </c>
    </row>
    <row r="62" spans="1:9" ht="18" customHeight="1">
      <c r="A62" s="6">
        <v>58283</v>
      </c>
      <c r="B62" s="41">
        <v>43550</v>
      </c>
      <c r="C62" s="9" t="s">
        <v>292</v>
      </c>
      <c r="D62" s="10" t="s">
        <v>51</v>
      </c>
      <c r="E62" s="74" t="s">
        <v>62</v>
      </c>
      <c r="F62" s="72" t="s">
        <v>16</v>
      </c>
      <c r="G62" s="42" t="s">
        <v>17</v>
      </c>
      <c r="H62" s="43" t="s">
        <v>15</v>
      </c>
      <c r="I62" s="42" t="s">
        <v>293</v>
      </c>
    </row>
    <row r="63" spans="1:9" ht="18" customHeight="1">
      <c r="A63" s="6">
        <v>58295</v>
      </c>
      <c r="B63" s="20">
        <v>43501</v>
      </c>
      <c r="C63" s="8" t="s">
        <v>147</v>
      </c>
      <c r="D63" s="11" t="s">
        <v>148</v>
      </c>
      <c r="E63" s="74" t="s">
        <v>76</v>
      </c>
      <c r="F63" s="24" t="s">
        <v>47</v>
      </c>
      <c r="G63" s="21" t="s">
        <v>20</v>
      </c>
      <c r="H63" s="22" t="s">
        <v>15</v>
      </c>
      <c r="I63" s="21" t="s">
        <v>143</v>
      </c>
    </row>
    <row r="64" spans="1:9" ht="18" customHeight="1">
      <c r="A64" s="6">
        <v>58297</v>
      </c>
      <c r="B64" s="176">
        <v>43543</v>
      </c>
      <c r="C64" s="26" t="s">
        <v>331</v>
      </c>
      <c r="D64" s="27" t="s">
        <v>51</v>
      </c>
      <c r="E64" s="74" t="s">
        <v>29</v>
      </c>
      <c r="F64" s="180" t="s">
        <v>16</v>
      </c>
      <c r="G64" s="185" t="s">
        <v>20</v>
      </c>
      <c r="H64" s="190" t="s">
        <v>15</v>
      </c>
      <c r="I64" s="185" t="s">
        <v>332</v>
      </c>
    </row>
    <row r="65" spans="1:9" ht="18" customHeight="1">
      <c r="A65" s="6">
        <v>58301</v>
      </c>
      <c r="B65" s="146">
        <v>43543</v>
      </c>
      <c r="C65" s="26" t="s">
        <v>307</v>
      </c>
      <c r="D65" s="27" t="s">
        <v>51</v>
      </c>
      <c r="E65" s="74" t="s">
        <v>29</v>
      </c>
      <c r="F65" s="149" t="s">
        <v>16</v>
      </c>
      <c r="G65" s="153" t="s">
        <v>20</v>
      </c>
      <c r="H65" s="153">
        <v>58297</v>
      </c>
      <c r="I65" s="156" t="s">
        <v>15</v>
      </c>
    </row>
    <row r="66" spans="1:9" ht="18" customHeight="1">
      <c r="A66" s="6">
        <v>58303</v>
      </c>
      <c r="B66" s="177">
        <v>43543</v>
      </c>
      <c r="C66" s="32" t="s">
        <v>288</v>
      </c>
      <c r="D66" s="35" t="s">
        <v>51</v>
      </c>
      <c r="E66" s="74" t="s">
        <v>62</v>
      </c>
      <c r="F66" s="181" t="s">
        <v>16</v>
      </c>
      <c r="G66" s="186" t="s">
        <v>20</v>
      </c>
      <c r="H66" s="191" t="s">
        <v>15</v>
      </c>
      <c r="I66" s="186" t="s">
        <v>290</v>
      </c>
    </row>
    <row r="67" spans="1:9" ht="18" customHeight="1">
      <c r="A67" s="6">
        <v>58305</v>
      </c>
      <c r="B67" s="45">
        <v>43543</v>
      </c>
      <c r="C67" s="26" t="s">
        <v>289</v>
      </c>
      <c r="D67" s="27" t="s">
        <v>51</v>
      </c>
      <c r="E67" s="74" t="s">
        <v>62</v>
      </c>
      <c r="F67" s="47" t="s">
        <v>16</v>
      </c>
      <c r="G67" s="49" t="s">
        <v>20</v>
      </c>
      <c r="H67" s="51" t="s">
        <v>15</v>
      </c>
      <c r="I67" s="49" t="s">
        <v>291</v>
      </c>
    </row>
    <row r="68" spans="1:9" ht="18" customHeight="1">
      <c r="A68" s="6">
        <v>58309</v>
      </c>
      <c r="B68" s="169">
        <v>43493</v>
      </c>
      <c r="C68" s="8" t="s">
        <v>363</v>
      </c>
      <c r="D68" s="11" t="s">
        <v>364</v>
      </c>
      <c r="E68" s="74" t="s">
        <v>360</v>
      </c>
      <c r="F68" s="170" t="s">
        <v>15</v>
      </c>
      <c r="G68" s="172" t="s">
        <v>20</v>
      </c>
      <c r="H68" s="174" t="s">
        <v>15</v>
      </c>
      <c r="I68" s="174" t="s">
        <v>15</v>
      </c>
    </row>
    <row r="69" spans="1:9" ht="18" customHeight="1">
      <c r="A69" s="6">
        <v>58311</v>
      </c>
      <c r="B69" s="20">
        <v>43490</v>
      </c>
      <c r="C69" s="8" t="s">
        <v>103</v>
      </c>
      <c r="D69" s="11" t="s">
        <v>104</v>
      </c>
      <c r="E69" s="74" t="s">
        <v>76</v>
      </c>
      <c r="F69" s="24" t="s">
        <v>105</v>
      </c>
      <c r="G69" s="21" t="s">
        <v>20</v>
      </c>
      <c r="H69" s="22" t="s">
        <v>15</v>
      </c>
      <c r="I69" s="22" t="s">
        <v>15</v>
      </c>
    </row>
    <row r="70" spans="1:9" ht="18" customHeight="1">
      <c r="A70" s="6">
        <v>58317</v>
      </c>
      <c r="B70" s="79">
        <v>43491</v>
      </c>
      <c r="C70" s="8" t="s">
        <v>318</v>
      </c>
      <c r="D70" s="11" t="s">
        <v>319</v>
      </c>
      <c r="E70" s="74" t="s">
        <v>134</v>
      </c>
      <c r="F70" s="80" t="s">
        <v>69</v>
      </c>
      <c r="G70" s="81" t="s">
        <v>20</v>
      </c>
      <c r="H70" s="81">
        <v>57885</v>
      </c>
      <c r="I70" s="82" t="s">
        <v>15</v>
      </c>
    </row>
    <row r="71" spans="1:9" ht="18" customHeight="1">
      <c r="A71" s="6">
        <v>58319</v>
      </c>
      <c r="B71" s="20">
        <v>43501</v>
      </c>
      <c r="C71" s="8" t="s">
        <v>106</v>
      </c>
      <c r="D71" s="11" t="s">
        <v>107</v>
      </c>
      <c r="E71" s="74" t="s">
        <v>29</v>
      </c>
      <c r="F71" s="24" t="s">
        <v>16</v>
      </c>
      <c r="G71" s="21" t="s">
        <v>20</v>
      </c>
      <c r="H71" s="21">
        <v>57181</v>
      </c>
      <c r="I71" s="22" t="s">
        <v>15</v>
      </c>
    </row>
    <row r="72" spans="1:9" ht="18" customHeight="1">
      <c r="A72" s="6">
        <v>58323</v>
      </c>
      <c r="B72" s="20">
        <v>43491</v>
      </c>
      <c r="C72" s="8" t="s">
        <v>139</v>
      </c>
      <c r="D72" s="11" t="s">
        <v>140</v>
      </c>
      <c r="E72" s="74" t="s">
        <v>42</v>
      </c>
      <c r="F72" s="24" t="s">
        <v>43</v>
      </c>
      <c r="G72" s="21" t="s">
        <v>20</v>
      </c>
      <c r="H72" s="22" t="s">
        <v>15</v>
      </c>
      <c r="I72" s="22" t="s">
        <v>15</v>
      </c>
    </row>
    <row r="73" spans="1:9" ht="18" customHeight="1">
      <c r="A73" s="6">
        <v>58327</v>
      </c>
      <c r="B73" s="20">
        <v>43489</v>
      </c>
      <c r="C73" s="8" t="s">
        <v>108</v>
      </c>
      <c r="D73" s="11" t="s">
        <v>109</v>
      </c>
      <c r="E73" s="74" t="s">
        <v>14</v>
      </c>
      <c r="F73" s="24" t="s">
        <v>16</v>
      </c>
      <c r="G73" s="21" t="s">
        <v>17</v>
      </c>
      <c r="H73" s="22" t="s">
        <v>15</v>
      </c>
      <c r="I73" s="22" t="s">
        <v>15</v>
      </c>
    </row>
    <row r="74" spans="1:9" ht="18" customHeight="1">
      <c r="A74" s="6">
        <v>58331</v>
      </c>
      <c r="B74" s="12">
        <v>43494</v>
      </c>
      <c r="C74" s="9" t="s">
        <v>162</v>
      </c>
      <c r="D74" s="10" t="s">
        <v>163</v>
      </c>
      <c r="E74" s="74" t="s">
        <v>29</v>
      </c>
      <c r="F74" s="13" t="s">
        <v>16</v>
      </c>
      <c r="G74" s="14" t="s">
        <v>20</v>
      </c>
      <c r="H74" s="14" t="s">
        <v>164</v>
      </c>
      <c r="I74" s="15" t="s">
        <v>15</v>
      </c>
    </row>
    <row r="75" spans="1:9" ht="18" customHeight="1">
      <c r="A75" s="6">
        <v>58335</v>
      </c>
      <c r="B75" s="25">
        <v>43515</v>
      </c>
      <c r="C75" s="26" t="s">
        <v>193</v>
      </c>
      <c r="D75" s="27" t="s">
        <v>194</v>
      </c>
      <c r="E75" s="74" t="s">
        <v>76</v>
      </c>
      <c r="F75" s="28" t="s">
        <v>105</v>
      </c>
      <c r="G75" s="29" t="s">
        <v>20</v>
      </c>
      <c r="H75" s="30" t="s">
        <v>15</v>
      </c>
      <c r="I75" s="29" t="s">
        <v>182</v>
      </c>
    </row>
    <row r="76" spans="1:9" ht="18" customHeight="1">
      <c r="A76" s="6">
        <v>58337</v>
      </c>
      <c r="B76" s="178">
        <v>43495</v>
      </c>
      <c r="C76" s="8" t="s">
        <v>313</v>
      </c>
      <c r="D76" s="11" t="s">
        <v>160</v>
      </c>
      <c r="E76" s="74" t="s">
        <v>29</v>
      </c>
      <c r="F76" s="182" t="s">
        <v>16</v>
      </c>
      <c r="G76" s="187" t="s">
        <v>20</v>
      </c>
      <c r="H76" s="192" t="s">
        <v>15</v>
      </c>
      <c r="I76" s="192" t="s">
        <v>15</v>
      </c>
    </row>
    <row r="77" spans="1:9" ht="18" customHeight="1">
      <c r="A77" s="6">
        <v>58343</v>
      </c>
      <c r="B77" s="20">
        <v>43491</v>
      </c>
      <c r="C77" s="8" t="s">
        <v>84</v>
      </c>
      <c r="D77" s="11" t="s">
        <v>85</v>
      </c>
      <c r="E77" s="74" t="s">
        <v>86</v>
      </c>
      <c r="F77" s="24" t="s">
        <v>16</v>
      </c>
      <c r="G77" s="21" t="s">
        <v>20</v>
      </c>
      <c r="H77" s="22" t="s">
        <v>15</v>
      </c>
      <c r="I77" s="22" t="s">
        <v>15</v>
      </c>
    </row>
    <row r="78" spans="1:9" ht="18" customHeight="1">
      <c r="A78" s="6">
        <v>58345</v>
      </c>
      <c r="B78" s="20">
        <v>43494</v>
      </c>
      <c r="C78" s="8" t="s">
        <v>89</v>
      </c>
      <c r="D78" s="11" t="s">
        <v>28</v>
      </c>
      <c r="E78" s="74" t="s">
        <v>29</v>
      </c>
      <c r="F78" s="24" t="s">
        <v>16</v>
      </c>
      <c r="G78" s="21" t="s">
        <v>20</v>
      </c>
      <c r="H78" s="22" t="s">
        <v>15</v>
      </c>
      <c r="I78" s="22" t="s">
        <v>15</v>
      </c>
    </row>
    <row r="79" spans="1:9" ht="18" customHeight="1">
      <c r="A79" s="6">
        <v>58353</v>
      </c>
      <c r="B79" s="20">
        <v>43498</v>
      </c>
      <c r="C79" s="8" t="s">
        <v>110</v>
      </c>
      <c r="D79" s="11" t="s">
        <v>32</v>
      </c>
      <c r="E79" s="74" t="s">
        <v>29</v>
      </c>
      <c r="F79" s="24" t="s">
        <v>16</v>
      </c>
      <c r="G79" s="21" t="s">
        <v>20</v>
      </c>
      <c r="H79" s="22" t="s">
        <v>15</v>
      </c>
      <c r="I79" s="22" t="s">
        <v>15</v>
      </c>
    </row>
    <row r="80" spans="1:9" ht="18" customHeight="1">
      <c r="A80" s="6">
        <v>58355</v>
      </c>
      <c r="B80" s="20">
        <v>43494</v>
      </c>
      <c r="C80" s="8" t="s">
        <v>111</v>
      </c>
      <c r="D80" s="11" t="s">
        <v>112</v>
      </c>
      <c r="E80" s="74" t="s">
        <v>42</v>
      </c>
      <c r="F80" s="24" t="s">
        <v>43</v>
      </c>
      <c r="G80" s="21" t="s">
        <v>20</v>
      </c>
      <c r="H80" s="21">
        <v>52935</v>
      </c>
      <c r="I80" s="22" t="s">
        <v>15</v>
      </c>
    </row>
    <row r="81" spans="1:9" ht="18" customHeight="1">
      <c r="A81" s="6">
        <v>58359</v>
      </c>
      <c r="B81" s="25">
        <v>43515</v>
      </c>
      <c r="C81" s="26" t="s">
        <v>195</v>
      </c>
      <c r="D81" s="27" t="s">
        <v>196</v>
      </c>
      <c r="E81" s="74" t="s">
        <v>14</v>
      </c>
      <c r="F81" s="28" t="s">
        <v>43</v>
      </c>
      <c r="G81" s="29" t="s">
        <v>17</v>
      </c>
      <c r="H81" s="30" t="s">
        <v>15</v>
      </c>
      <c r="I81" s="29" t="s">
        <v>182</v>
      </c>
    </row>
    <row r="82" spans="1:9" ht="18" customHeight="1">
      <c r="A82" s="6">
        <v>58363</v>
      </c>
      <c r="B82" s="20">
        <v>43493</v>
      </c>
      <c r="C82" s="8" t="s">
        <v>113</v>
      </c>
      <c r="D82" s="11" t="s">
        <v>114</v>
      </c>
      <c r="E82" s="74" t="s">
        <v>115</v>
      </c>
      <c r="F82" s="23" t="s">
        <v>15</v>
      </c>
      <c r="G82" s="21" t="s">
        <v>20</v>
      </c>
      <c r="H82" s="22" t="s">
        <v>15</v>
      </c>
      <c r="I82" s="22" t="s">
        <v>15</v>
      </c>
    </row>
    <row r="83" spans="1:9" ht="18" customHeight="1">
      <c r="A83" s="6">
        <v>58367</v>
      </c>
      <c r="B83" s="20">
        <v>43493</v>
      </c>
      <c r="C83" s="8" t="s">
        <v>93</v>
      </c>
      <c r="D83" s="11" t="s">
        <v>94</v>
      </c>
      <c r="E83" s="74" t="s">
        <v>86</v>
      </c>
      <c r="F83" s="23" t="s">
        <v>15</v>
      </c>
      <c r="G83" s="21" t="s">
        <v>20</v>
      </c>
      <c r="H83" s="22" t="s">
        <v>15</v>
      </c>
      <c r="I83" s="22" t="s">
        <v>15</v>
      </c>
    </row>
    <row r="84" spans="1:9" ht="18" customHeight="1">
      <c r="A84" s="6">
        <v>58371</v>
      </c>
      <c r="B84" s="25">
        <v>43529</v>
      </c>
      <c r="C84" s="26" t="s">
        <v>197</v>
      </c>
      <c r="D84" s="27" t="s">
        <v>188</v>
      </c>
      <c r="E84" s="74" t="s">
        <v>14</v>
      </c>
      <c r="F84" s="28" t="s">
        <v>16</v>
      </c>
      <c r="G84" s="29" t="s">
        <v>17</v>
      </c>
      <c r="H84" s="30" t="s">
        <v>15</v>
      </c>
      <c r="I84" s="29" t="s">
        <v>184</v>
      </c>
    </row>
    <row r="85" spans="1:9" ht="18" customHeight="1">
      <c r="A85" s="6">
        <v>58379</v>
      </c>
      <c r="B85" s="95">
        <v>43525</v>
      </c>
      <c r="C85" s="26" t="s">
        <v>328</v>
      </c>
      <c r="D85" s="27" t="s">
        <v>186</v>
      </c>
      <c r="E85" s="74" t="s">
        <v>74</v>
      </c>
      <c r="F85" s="96" t="s">
        <v>16</v>
      </c>
      <c r="G85" s="97" t="s">
        <v>20</v>
      </c>
      <c r="H85" s="97">
        <v>58113</v>
      </c>
      <c r="I85" s="98" t="s">
        <v>15</v>
      </c>
    </row>
    <row r="86" spans="1:9" ht="18" customHeight="1">
      <c r="A86" s="6">
        <v>58383</v>
      </c>
      <c r="B86" s="12">
        <v>43492</v>
      </c>
      <c r="C86" s="9" t="s">
        <v>97</v>
      </c>
      <c r="D86" s="10" t="s">
        <v>98</v>
      </c>
      <c r="E86" s="74" t="s">
        <v>35</v>
      </c>
      <c r="F86" s="16" t="s">
        <v>15</v>
      </c>
      <c r="G86" s="14" t="s">
        <v>20</v>
      </c>
      <c r="H86" s="15" t="s">
        <v>15</v>
      </c>
      <c r="I86" s="15" t="s">
        <v>15</v>
      </c>
    </row>
    <row r="87" spans="1:9" ht="18" customHeight="1">
      <c r="A87" s="6">
        <v>58385</v>
      </c>
      <c r="B87" s="20">
        <v>43494</v>
      </c>
      <c r="C87" s="8" t="s">
        <v>165</v>
      </c>
      <c r="D87" s="11" t="s">
        <v>166</v>
      </c>
      <c r="E87" s="74" t="s">
        <v>67</v>
      </c>
      <c r="F87" s="23" t="s">
        <v>15</v>
      </c>
      <c r="G87" s="21" t="s">
        <v>20</v>
      </c>
      <c r="H87" s="22" t="s">
        <v>15</v>
      </c>
      <c r="I87" s="22" t="s">
        <v>15</v>
      </c>
    </row>
    <row r="88" spans="1:9" ht="18" customHeight="1">
      <c r="A88" s="6">
        <v>58387</v>
      </c>
      <c r="B88" s="31">
        <v>43529</v>
      </c>
      <c r="C88" s="32" t="s">
        <v>198</v>
      </c>
      <c r="D88" s="35" t="s">
        <v>25</v>
      </c>
      <c r="E88" s="74" t="s">
        <v>14</v>
      </c>
      <c r="F88" s="36" t="s">
        <v>16</v>
      </c>
      <c r="G88" s="33" t="s">
        <v>17</v>
      </c>
      <c r="H88" s="34" t="s">
        <v>15</v>
      </c>
      <c r="I88" s="33" t="s">
        <v>199</v>
      </c>
    </row>
    <row r="89" spans="1:9" ht="18" customHeight="1">
      <c r="A89" s="6">
        <v>58389</v>
      </c>
      <c r="B89" s="20">
        <v>43493</v>
      </c>
      <c r="C89" s="8" t="s">
        <v>116</v>
      </c>
      <c r="D89" s="11" t="s">
        <v>117</v>
      </c>
      <c r="E89" s="74" t="s">
        <v>35</v>
      </c>
      <c r="F89" s="23" t="s">
        <v>15</v>
      </c>
      <c r="G89" s="21" t="s">
        <v>20</v>
      </c>
      <c r="H89" s="22" t="s">
        <v>15</v>
      </c>
      <c r="I89" s="22" t="s">
        <v>15</v>
      </c>
    </row>
    <row r="90" spans="1:9" ht="18" customHeight="1">
      <c r="A90" s="6">
        <v>58391</v>
      </c>
      <c r="B90" s="20">
        <v>43501</v>
      </c>
      <c r="C90" s="8" t="s">
        <v>118</v>
      </c>
      <c r="D90" s="11" t="s">
        <v>119</v>
      </c>
      <c r="E90" s="74" t="s">
        <v>29</v>
      </c>
      <c r="F90" s="24" t="s">
        <v>16</v>
      </c>
      <c r="G90" s="21" t="s">
        <v>20</v>
      </c>
      <c r="H90" s="21">
        <v>57181</v>
      </c>
      <c r="I90" s="22" t="s">
        <v>15</v>
      </c>
    </row>
    <row r="91" spans="1:9" ht="18" customHeight="1">
      <c r="A91" s="6">
        <v>58393</v>
      </c>
      <c r="B91" s="79">
        <v>43495</v>
      </c>
      <c r="C91" s="8" t="s">
        <v>316</v>
      </c>
      <c r="D91" s="11" t="s">
        <v>317</v>
      </c>
      <c r="E91" s="74" t="s">
        <v>74</v>
      </c>
      <c r="F91" s="80" t="s">
        <v>43</v>
      </c>
      <c r="G91" s="81" t="s">
        <v>20</v>
      </c>
      <c r="H91" s="82" t="s">
        <v>15</v>
      </c>
      <c r="I91" s="82" t="s">
        <v>15</v>
      </c>
    </row>
    <row r="92" spans="1:9" ht="18" customHeight="1">
      <c r="A92" s="6">
        <v>58399</v>
      </c>
      <c r="B92" s="20">
        <v>43492</v>
      </c>
      <c r="C92" s="8" t="s">
        <v>95</v>
      </c>
      <c r="D92" s="11" t="s">
        <v>59</v>
      </c>
      <c r="E92" s="74" t="s">
        <v>96</v>
      </c>
      <c r="F92" s="24" t="s">
        <v>69</v>
      </c>
      <c r="G92" s="21" t="s">
        <v>20</v>
      </c>
      <c r="H92" s="22" t="s">
        <v>15</v>
      </c>
      <c r="I92" s="22" t="s">
        <v>15</v>
      </c>
    </row>
    <row r="93" spans="1:9" ht="18" customHeight="1">
      <c r="A93" s="6">
        <v>58401</v>
      </c>
      <c r="B93" s="12">
        <v>43494</v>
      </c>
      <c r="C93" s="9" t="s">
        <v>120</v>
      </c>
      <c r="D93" s="10" t="s">
        <v>112</v>
      </c>
      <c r="E93" s="74" t="s">
        <v>29</v>
      </c>
      <c r="F93" s="13" t="s">
        <v>16</v>
      </c>
      <c r="G93" s="14" t="s">
        <v>20</v>
      </c>
      <c r="H93" s="14">
        <v>42073</v>
      </c>
      <c r="I93" s="15" t="s">
        <v>15</v>
      </c>
    </row>
    <row r="94" spans="1:9" ht="18" customHeight="1">
      <c r="A94" s="6">
        <v>58403</v>
      </c>
      <c r="B94" s="31">
        <v>43515</v>
      </c>
      <c r="C94" s="32" t="s">
        <v>200</v>
      </c>
      <c r="D94" s="35" t="s">
        <v>201</v>
      </c>
      <c r="E94" s="74" t="s">
        <v>14</v>
      </c>
      <c r="F94" s="36" t="s">
        <v>43</v>
      </c>
      <c r="G94" s="33" t="s">
        <v>17</v>
      </c>
      <c r="H94" s="34" t="s">
        <v>15</v>
      </c>
      <c r="I94" s="33" t="s">
        <v>189</v>
      </c>
    </row>
    <row r="95" spans="1:9" ht="18" customHeight="1">
      <c r="A95" s="6">
        <v>58413</v>
      </c>
      <c r="B95" s="12">
        <v>43499</v>
      </c>
      <c r="C95" s="9" t="s">
        <v>202</v>
      </c>
      <c r="D95" s="10" t="s">
        <v>100</v>
      </c>
      <c r="E95" s="74" t="s">
        <v>29</v>
      </c>
      <c r="F95" s="13" t="s">
        <v>16</v>
      </c>
      <c r="G95" s="14" t="s">
        <v>20</v>
      </c>
      <c r="H95" s="15" t="s">
        <v>15</v>
      </c>
      <c r="I95" s="15" t="s">
        <v>15</v>
      </c>
    </row>
    <row r="96" spans="1:9" ht="18" customHeight="1">
      <c r="A96" s="6">
        <v>58419</v>
      </c>
      <c r="B96" s="31">
        <v>43529</v>
      </c>
      <c r="C96" s="32" t="s">
        <v>203</v>
      </c>
      <c r="D96" s="35" t="s">
        <v>107</v>
      </c>
      <c r="E96" s="74" t="s">
        <v>29</v>
      </c>
      <c r="F96" s="36" t="s">
        <v>16</v>
      </c>
      <c r="G96" s="33" t="s">
        <v>20</v>
      </c>
      <c r="H96" s="34" t="s">
        <v>15</v>
      </c>
      <c r="I96" s="33" t="s">
        <v>184</v>
      </c>
    </row>
    <row r="97" spans="1:9" ht="18" customHeight="1">
      <c r="A97" s="6">
        <v>58423</v>
      </c>
      <c r="B97" s="121">
        <v>43543</v>
      </c>
      <c r="C97" s="32" t="s">
        <v>308</v>
      </c>
      <c r="D97" s="35" t="s">
        <v>309</v>
      </c>
      <c r="E97" s="74" t="s">
        <v>14</v>
      </c>
      <c r="F97" s="124" t="s">
        <v>16</v>
      </c>
      <c r="G97" s="126" t="s">
        <v>17</v>
      </c>
      <c r="H97" s="129" t="s">
        <v>15</v>
      </c>
      <c r="I97" s="129" t="s">
        <v>15</v>
      </c>
    </row>
    <row r="98" spans="1:9" ht="18" customHeight="1">
      <c r="A98" s="6">
        <v>58427</v>
      </c>
      <c r="B98" s="159">
        <v>43499</v>
      </c>
      <c r="C98" s="9" t="s">
        <v>378</v>
      </c>
      <c r="D98" s="10" t="s">
        <v>379</v>
      </c>
      <c r="E98" s="74" t="s">
        <v>35</v>
      </c>
      <c r="F98" s="160" t="s">
        <v>15</v>
      </c>
      <c r="G98" s="161" t="s">
        <v>20</v>
      </c>
      <c r="H98" s="161" t="s">
        <v>380</v>
      </c>
      <c r="I98" s="162" t="s">
        <v>15</v>
      </c>
    </row>
    <row r="99" spans="1:9" ht="18" customHeight="1">
      <c r="A99" s="6">
        <v>58429</v>
      </c>
      <c r="B99" s="41">
        <v>43549</v>
      </c>
      <c r="C99" s="9" t="s">
        <v>287</v>
      </c>
      <c r="D99" s="10" t="s">
        <v>186</v>
      </c>
      <c r="E99" s="74" t="s">
        <v>42</v>
      </c>
      <c r="F99" s="72" t="s">
        <v>43</v>
      </c>
      <c r="G99" s="42" t="s">
        <v>20</v>
      </c>
      <c r="H99" s="43" t="s">
        <v>15</v>
      </c>
      <c r="I99" s="43" t="s">
        <v>15</v>
      </c>
    </row>
    <row r="100" spans="1:9" ht="18" customHeight="1">
      <c r="A100" s="6">
        <v>58435</v>
      </c>
      <c r="B100" s="12">
        <v>43501</v>
      </c>
      <c r="C100" s="9" t="s">
        <v>144</v>
      </c>
      <c r="D100" s="10" t="s">
        <v>145</v>
      </c>
      <c r="E100" s="74" t="s">
        <v>14</v>
      </c>
      <c r="F100" s="13" t="s">
        <v>16</v>
      </c>
      <c r="G100" s="14" t="s">
        <v>20</v>
      </c>
      <c r="H100" s="15" t="s">
        <v>15</v>
      </c>
      <c r="I100" s="14" t="s">
        <v>146</v>
      </c>
    </row>
    <row r="101" spans="1:9" ht="18" customHeight="1">
      <c r="A101" s="6">
        <v>58443</v>
      </c>
      <c r="B101" s="99">
        <v>43543</v>
      </c>
      <c r="C101" s="32" t="s">
        <v>333</v>
      </c>
      <c r="D101" s="35" t="s">
        <v>181</v>
      </c>
      <c r="E101" s="74" t="s">
        <v>14</v>
      </c>
      <c r="F101" s="100" t="s">
        <v>16</v>
      </c>
      <c r="G101" s="101" t="s">
        <v>17</v>
      </c>
      <c r="H101" s="102" t="s">
        <v>15</v>
      </c>
      <c r="I101" s="101" t="s">
        <v>334</v>
      </c>
    </row>
    <row r="102" spans="1:9" ht="18" customHeight="1">
      <c r="A102" s="6">
        <v>58445</v>
      </c>
      <c r="B102" s="12">
        <v>43495</v>
      </c>
      <c r="C102" s="9" t="s">
        <v>121</v>
      </c>
      <c r="D102" s="10" t="s">
        <v>122</v>
      </c>
      <c r="E102" s="74" t="s">
        <v>14</v>
      </c>
      <c r="F102" s="13" t="s">
        <v>16</v>
      </c>
      <c r="G102" s="14" t="s">
        <v>20</v>
      </c>
      <c r="H102" s="15" t="s">
        <v>15</v>
      </c>
      <c r="I102" s="15" t="s">
        <v>15</v>
      </c>
    </row>
    <row r="103" spans="1:9" ht="18" customHeight="1">
      <c r="A103" s="6">
        <v>58455</v>
      </c>
      <c r="B103" s="31">
        <v>43515</v>
      </c>
      <c r="C103" s="32" t="s">
        <v>204</v>
      </c>
      <c r="D103" s="35" t="s">
        <v>150</v>
      </c>
      <c r="E103" s="74" t="s">
        <v>42</v>
      </c>
      <c r="F103" s="36" t="s">
        <v>43</v>
      </c>
      <c r="G103" s="33" t="s">
        <v>20</v>
      </c>
      <c r="H103" s="33" t="s">
        <v>205</v>
      </c>
      <c r="I103" s="33" t="s">
        <v>182</v>
      </c>
    </row>
    <row r="104" spans="1:9" ht="18" customHeight="1">
      <c r="A104" s="6">
        <v>58457</v>
      </c>
      <c r="B104" s="12">
        <v>43499</v>
      </c>
      <c r="C104" s="9" t="s">
        <v>206</v>
      </c>
      <c r="D104" s="10" t="s">
        <v>207</v>
      </c>
      <c r="E104" s="74" t="s">
        <v>35</v>
      </c>
      <c r="F104" s="16" t="s">
        <v>15</v>
      </c>
      <c r="G104" s="14" t="s">
        <v>20</v>
      </c>
      <c r="H104" s="15" t="s">
        <v>15</v>
      </c>
      <c r="I104" s="15" t="s">
        <v>15</v>
      </c>
    </row>
    <row r="105" spans="1:9" ht="18" customHeight="1">
      <c r="A105" s="6">
        <v>58459</v>
      </c>
      <c r="B105" s="12">
        <v>43495</v>
      </c>
      <c r="C105" s="9" t="s">
        <v>123</v>
      </c>
      <c r="D105" s="10" t="s">
        <v>124</v>
      </c>
      <c r="E105" s="74" t="s">
        <v>29</v>
      </c>
      <c r="F105" s="13" t="s">
        <v>16</v>
      </c>
      <c r="G105" s="14" t="s">
        <v>20</v>
      </c>
      <c r="H105" s="15" t="s">
        <v>15</v>
      </c>
      <c r="I105" s="15" t="s">
        <v>15</v>
      </c>
    </row>
    <row r="106" spans="1:9" ht="18" customHeight="1">
      <c r="A106" s="6">
        <v>58461</v>
      </c>
      <c r="B106" s="41">
        <v>43550</v>
      </c>
      <c r="C106" s="9" t="s">
        <v>285</v>
      </c>
      <c r="D106" s="10" t="s">
        <v>22</v>
      </c>
      <c r="E106" s="74" t="s">
        <v>286</v>
      </c>
      <c r="F106" s="90" t="s">
        <v>15</v>
      </c>
      <c r="G106" s="42" t="s">
        <v>20</v>
      </c>
      <c r="H106" s="43" t="s">
        <v>15</v>
      </c>
      <c r="I106" s="42" t="s">
        <v>283</v>
      </c>
    </row>
    <row r="107" spans="1:9" ht="18" customHeight="1">
      <c r="A107" s="6">
        <v>58475</v>
      </c>
      <c r="B107" s="52">
        <v>43559</v>
      </c>
      <c r="C107" s="9" t="s">
        <v>300</v>
      </c>
      <c r="D107" s="10" t="s">
        <v>301</v>
      </c>
      <c r="E107" s="74" t="s">
        <v>14</v>
      </c>
      <c r="F107" s="73" t="s">
        <v>43</v>
      </c>
      <c r="G107" s="54" t="s">
        <v>17</v>
      </c>
      <c r="H107" s="53" t="s">
        <v>15</v>
      </c>
      <c r="I107" s="55" t="s">
        <v>302</v>
      </c>
    </row>
    <row r="108" spans="1:9" ht="18" customHeight="1">
      <c r="A108" s="6">
        <v>58477</v>
      </c>
      <c r="B108" s="194">
        <v>43500</v>
      </c>
      <c r="C108" s="9" t="s">
        <v>397</v>
      </c>
      <c r="D108" s="10" t="s">
        <v>398</v>
      </c>
      <c r="E108" s="74" t="s">
        <v>134</v>
      </c>
      <c r="F108" s="195" t="s">
        <v>16</v>
      </c>
      <c r="G108" s="196" t="s">
        <v>20</v>
      </c>
      <c r="H108" s="197" t="s">
        <v>15</v>
      </c>
      <c r="I108" s="197" t="s">
        <v>15</v>
      </c>
    </row>
    <row r="109" spans="1:9" ht="18" customHeight="1">
      <c r="A109" s="6">
        <v>58481</v>
      </c>
      <c r="B109" s="12">
        <v>43504</v>
      </c>
      <c r="C109" s="9" t="s">
        <v>125</v>
      </c>
      <c r="D109" s="10" t="s">
        <v>28</v>
      </c>
      <c r="E109" s="74" t="s">
        <v>29</v>
      </c>
      <c r="F109" s="13" t="s">
        <v>16</v>
      </c>
      <c r="G109" s="14" t="s">
        <v>20</v>
      </c>
      <c r="H109" s="15" t="s">
        <v>15</v>
      </c>
      <c r="I109" s="15" t="s">
        <v>15</v>
      </c>
    </row>
    <row r="110" spans="1:9" ht="18" customHeight="1">
      <c r="A110" s="6">
        <v>58489</v>
      </c>
      <c r="B110" s="136">
        <v>43594</v>
      </c>
      <c r="C110" s="9" t="s">
        <v>396</v>
      </c>
      <c r="D110" s="10" t="s">
        <v>394</v>
      </c>
      <c r="E110" s="74" t="s">
        <v>14</v>
      </c>
      <c r="F110" s="216" t="s">
        <v>43</v>
      </c>
      <c r="G110" s="199" t="s">
        <v>370</v>
      </c>
      <c r="H110" s="200" t="s">
        <v>15</v>
      </c>
      <c r="I110" s="200" t="s">
        <v>15</v>
      </c>
    </row>
    <row r="111" spans="1:9" ht="18" customHeight="1">
      <c r="A111" s="6">
        <v>58495</v>
      </c>
      <c r="B111" s="12">
        <v>43499</v>
      </c>
      <c r="C111" s="9" t="s">
        <v>208</v>
      </c>
      <c r="D111" s="10" t="s">
        <v>71</v>
      </c>
      <c r="E111" s="74" t="s">
        <v>76</v>
      </c>
      <c r="F111" s="13" t="s">
        <v>47</v>
      </c>
      <c r="G111" s="14" t="s">
        <v>20</v>
      </c>
      <c r="H111" s="15" t="s">
        <v>15</v>
      </c>
      <c r="I111" s="15" t="s">
        <v>15</v>
      </c>
    </row>
    <row r="112" spans="1:9" ht="18" customHeight="1">
      <c r="A112" s="6">
        <v>58503</v>
      </c>
      <c r="B112" s="31">
        <v>43515</v>
      </c>
      <c r="C112" s="32" t="s">
        <v>209</v>
      </c>
      <c r="D112" s="35" t="s">
        <v>194</v>
      </c>
      <c r="E112" s="74" t="s">
        <v>42</v>
      </c>
      <c r="F112" s="36" t="s">
        <v>16</v>
      </c>
      <c r="G112" s="33" t="s">
        <v>20</v>
      </c>
      <c r="H112" s="33">
        <v>57401</v>
      </c>
      <c r="I112" s="33" t="s">
        <v>182</v>
      </c>
    </row>
    <row r="113" spans="1:9" ht="18" customHeight="1">
      <c r="A113" s="6">
        <v>58507</v>
      </c>
      <c r="B113" s="12">
        <v>43500</v>
      </c>
      <c r="C113" s="9" t="s">
        <v>210</v>
      </c>
      <c r="D113" s="10" t="s">
        <v>211</v>
      </c>
      <c r="E113" s="74" t="s">
        <v>212</v>
      </c>
      <c r="F113" s="16" t="s">
        <v>15</v>
      </c>
      <c r="G113" s="14" t="s">
        <v>20</v>
      </c>
      <c r="H113" s="14">
        <v>50973</v>
      </c>
      <c r="I113" s="15" t="s">
        <v>15</v>
      </c>
    </row>
    <row r="114" spans="1:9" ht="18" customHeight="1">
      <c r="A114" s="6">
        <v>58513</v>
      </c>
      <c r="B114" s="194">
        <v>43499</v>
      </c>
      <c r="C114" s="9" t="s">
        <v>395</v>
      </c>
      <c r="D114" s="11" t="s">
        <v>71</v>
      </c>
      <c r="E114" s="74" t="s">
        <v>76</v>
      </c>
      <c r="F114" s="198" t="s">
        <v>15</v>
      </c>
      <c r="G114" s="196" t="s">
        <v>20</v>
      </c>
      <c r="H114" s="196">
        <v>58495</v>
      </c>
      <c r="I114" s="197" t="s">
        <v>15</v>
      </c>
    </row>
    <row r="115" spans="1:9" ht="18" customHeight="1">
      <c r="A115" s="6">
        <v>58517</v>
      </c>
      <c r="B115" s="136">
        <v>43593</v>
      </c>
      <c r="C115" s="9" t="s">
        <v>377</v>
      </c>
      <c r="D115" s="10" t="s">
        <v>214</v>
      </c>
      <c r="E115" s="74" t="s">
        <v>54</v>
      </c>
      <c r="F115" s="163" t="s">
        <v>69</v>
      </c>
      <c r="G115" s="157" t="s">
        <v>20</v>
      </c>
      <c r="H115" s="158" t="s">
        <v>15</v>
      </c>
      <c r="I115" s="158" t="s">
        <v>15</v>
      </c>
    </row>
    <row r="116" spans="1:9" ht="18" customHeight="1">
      <c r="A116" s="6">
        <v>58523</v>
      </c>
      <c r="B116" s="75">
        <v>43500</v>
      </c>
      <c r="C116" s="9" t="s">
        <v>315</v>
      </c>
      <c r="D116" s="10" t="s">
        <v>278</v>
      </c>
      <c r="E116" s="74" t="s">
        <v>42</v>
      </c>
      <c r="F116" s="76" t="s">
        <v>43</v>
      </c>
      <c r="G116" s="77" t="s">
        <v>20</v>
      </c>
      <c r="H116" s="78" t="s">
        <v>15</v>
      </c>
      <c r="I116" s="78" t="s">
        <v>15</v>
      </c>
    </row>
    <row r="117" spans="1:9" ht="18" customHeight="1">
      <c r="A117" s="6">
        <v>58531</v>
      </c>
      <c r="B117" s="31">
        <v>43521</v>
      </c>
      <c r="C117" s="32" t="s">
        <v>213</v>
      </c>
      <c r="D117" s="35" t="s">
        <v>214</v>
      </c>
      <c r="E117" s="74" t="s">
        <v>96</v>
      </c>
      <c r="F117" s="62" t="s">
        <v>15</v>
      </c>
      <c r="G117" s="33" t="s">
        <v>20</v>
      </c>
      <c r="H117" s="34" t="s">
        <v>15</v>
      </c>
      <c r="I117" s="34" t="s">
        <v>15</v>
      </c>
    </row>
    <row r="118" spans="1:9" ht="18" customHeight="1">
      <c r="A118" s="6">
        <v>58537</v>
      </c>
      <c r="B118" s="12">
        <v>43502</v>
      </c>
      <c r="C118" s="9" t="s">
        <v>215</v>
      </c>
      <c r="D118" s="10" t="s">
        <v>216</v>
      </c>
      <c r="E118" s="74" t="s">
        <v>134</v>
      </c>
      <c r="F118" s="13" t="s">
        <v>16</v>
      </c>
      <c r="G118" s="14" t="s">
        <v>20</v>
      </c>
      <c r="H118" s="15" t="s">
        <v>15</v>
      </c>
      <c r="I118" s="15" t="s">
        <v>15</v>
      </c>
    </row>
    <row r="119" spans="1:9" ht="18" customHeight="1">
      <c r="A119" s="6">
        <v>58543</v>
      </c>
      <c r="B119" s="12">
        <v>43500</v>
      </c>
      <c r="C119" s="9" t="s">
        <v>167</v>
      </c>
      <c r="D119" s="10" t="s">
        <v>168</v>
      </c>
      <c r="E119" s="74" t="s">
        <v>169</v>
      </c>
      <c r="F119" s="13" t="s">
        <v>69</v>
      </c>
      <c r="G119" s="14" t="s">
        <v>20</v>
      </c>
      <c r="H119" s="15" t="s">
        <v>15</v>
      </c>
      <c r="I119" s="15" t="s">
        <v>15</v>
      </c>
    </row>
    <row r="120" spans="1:9" ht="18" customHeight="1">
      <c r="A120" s="6">
        <v>58547</v>
      </c>
      <c r="B120" s="12">
        <v>43504</v>
      </c>
      <c r="C120" s="9" t="s">
        <v>126</v>
      </c>
      <c r="D120" s="10" t="s">
        <v>127</v>
      </c>
      <c r="E120" s="74" t="s">
        <v>29</v>
      </c>
      <c r="F120" s="13" t="s">
        <v>47</v>
      </c>
      <c r="G120" s="14" t="s">
        <v>20</v>
      </c>
      <c r="H120" s="15" t="s">
        <v>15</v>
      </c>
      <c r="I120" s="15" t="s">
        <v>15</v>
      </c>
    </row>
    <row r="121" spans="1:9" ht="18" customHeight="1">
      <c r="A121" s="6">
        <v>58555</v>
      </c>
      <c r="B121" s="12">
        <v>43503</v>
      </c>
      <c r="C121" s="9" t="s">
        <v>128</v>
      </c>
      <c r="D121" s="10" t="s">
        <v>56</v>
      </c>
      <c r="E121" s="74" t="s">
        <v>29</v>
      </c>
      <c r="F121" s="13" t="s">
        <v>16</v>
      </c>
      <c r="G121" s="14" t="s">
        <v>20</v>
      </c>
      <c r="H121" s="14" t="s">
        <v>129</v>
      </c>
      <c r="I121" s="15" t="s">
        <v>15</v>
      </c>
    </row>
    <row r="122" spans="1:9" ht="18" customHeight="1">
      <c r="A122" s="6">
        <v>58563</v>
      </c>
      <c r="B122" s="136">
        <v>43594</v>
      </c>
      <c r="C122" s="9" t="s">
        <v>393</v>
      </c>
      <c r="D122" s="10" t="s">
        <v>394</v>
      </c>
      <c r="E122" s="74" t="s">
        <v>14</v>
      </c>
      <c r="F122" s="216" t="s">
        <v>43</v>
      </c>
      <c r="G122" s="199" t="s">
        <v>20</v>
      </c>
      <c r="H122" s="199">
        <v>58489</v>
      </c>
      <c r="I122" s="200" t="s">
        <v>15</v>
      </c>
    </row>
    <row r="123" spans="1:9" ht="18" customHeight="1">
      <c r="A123" s="6">
        <v>58569</v>
      </c>
      <c r="B123" s="12">
        <v>43503</v>
      </c>
      <c r="C123" s="9" t="s">
        <v>217</v>
      </c>
      <c r="D123" s="10" t="s">
        <v>71</v>
      </c>
      <c r="E123" s="74" t="s">
        <v>14</v>
      </c>
      <c r="F123" s="13" t="s">
        <v>16</v>
      </c>
      <c r="G123" s="14" t="s">
        <v>17</v>
      </c>
      <c r="H123" s="15" t="s">
        <v>15</v>
      </c>
      <c r="I123" s="15" t="s">
        <v>15</v>
      </c>
    </row>
    <row r="124" spans="1:9" ht="18" customHeight="1">
      <c r="A124" s="6">
        <v>58573</v>
      </c>
      <c r="B124" s="63">
        <v>43559</v>
      </c>
      <c r="C124" s="9" t="s">
        <v>314</v>
      </c>
      <c r="D124" s="10" t="s">
        <v>51</v>
      </c>
      <c r="E124" s="74" t="s">
        <v>42</v>
      </c>
      <c r="F124" s="71" t="s">
        <v>43</v>
      </c>
      <c r="G124" s="64" t="s">
        <v>20</v>
      </c>
      <c r="H124" s="65">
        <v>59069</v>
      </c>
      <c r="I124" s="66" t="s">
        <v>15</v>
      </c>
    </row>
    <row r="125" spans="1:9" ht="18" customHeight="1">
      <c r="A125" s="6">
        <v>58575</v>
      </c>
      <c r="B125" s="31">
        <v>43515</v>
      </c>
      <c r="C125" s="32" t="s">
        <v>218</v>
      </c>
      <c r="D125" s="35" t="s">
        <v>148</v>
      </c>
      <c r="E125" s="74" t="s">
        <v>76</v>
      </c>
      <c r="F125" s="36" t="s">
        <v>219</v>
      </c>
      <c r="G125" s="33" t="s">
        <v>20</v>
      </c>
      <c r="H125" s="34" t="s">
        <v>15</v>
      </c>
      <c r="I125" s="33" t="s">
        <v>189</v>
      </c>
    </row>
    <row r="126" spans="1:9" ht="18" customHeight="1">
      <c r="A126" s="6">
        <v>58581</v>
      </c>
      <c r="B126" s="99">
        <v>43543</v>
      </c>
      <c r="C126" s="32" t="s">
        <v>335</v>
      </c>
      <c r="D126" s="35" t="s">
        <v>188</v>
      </c>
      <c r="E126" s="74" t="s">
        <v>14</v>
      </c>
      <c r="F126" s="100" t="s">
        <v>16</v>
      </c>
      <c r="G126" s="101" t="s">
        <v>17</v>
      </c>
      <c r="H126" s="102" t="s">
        <v>15</v>
      </c>
      <c r="I126" s="101" t="s">
        <v>332</v>
      </c>
    </row>
    <row r="127" spans="1:9" ht="18" customHeight="1">
      <c r="A127" s="6">
        <v>58585</v>
      </c>
      <c r="B127" s="12">
        <v>43501</v>
      </c>
      <c r="C127" s="9" t="s">
        <v>141</v>
      </c>
      <c r="D127" s="10" t="s">
        <v>142</v>
      </c>
      <c r="E127" s="74" t="s">
        <v>134</v>
      </c>
      <c r="F127" s="13" t="s">
        <v>16</v>
      </c>
      <c r="G127" s="14" t="s">
        <v>20</v>
      </c>
      <c r="H127" s="15" t="s">
        <v>15</v>
      </c>
      <c r="I127" s="14" t="s">
        <v>143</v>
      </c>
    </row>
    <row r="128" spans="1:9" ht="18" customHeight="1">
      <c r="A128" s="6">
        <v>58587</v>
      </c>
      <c r="B128" s="12">
        <v>43504</v>
      </c>
      <c r="C128" s="9" t="s">
        <v>130</v>
      </c>
      <c r="D128" s="10" t="s">
        <v>131</v>
      </c>
      <c r="E128" s="74" t="s">
        <v>14</v>
      </c>
      <c r="F128" s="13" t="s">
        <v>16</v>
      </c>
      <c r="G128" s="14" t="s">
        <v>20</v>
      </c>
      <c r="H128" s="15" t="s">
        <v>15</v>
      </c>
      <c r="I128" s="14" t="s">
        <v>132</v>
      </c>
    </row>
    <row r="129" spans="1:9" ht="18" customHeight="1">
      <c r="A129" s="6">
        <v>58591</v>
      </c>
      <c r="B129" s="12">
        <v>43506</v>
      </c>
      <c r="C129" s="9" t="s">
        <v>220</v>
      </c>
      <c r="D129" s="10" t="s">
        <v>142</v>
      </c>
      <c r="E129" s="74" t="s">
        <v>134</v>
      </c>
      <c r="F129" s="13" t="s">
        <v>105</v>
      </c>
      <c r="G129" s="14" t="s">
        <v>20</v>
      </c>
      <c r="H129" s="15" t="s">
        <v>15</v>
      </c>
      <c r="I129" s="15" t="s">
        <v>15</v>
      </c>
    </row>
    <row r="130" spans="1:9" ht="18" customHeight="1">
      <c r="A130" s="6">
        <v>58597</v>
      </c>
      <c r="B130" s="12">
        <v>43504</v>
      </c>
      <c r="C130" s="9" t="s">
        <v>133</v>
      </c>
      <c r="D130" s="10" t="s">
        <v>131</v>
      </c>
      <c r="E130" s="74" t="s">
        <v>134</v>
      </c>
      <c r="F130" s="13" t="s">
        <v>69</v>
      </c>
      <c r="G130" s="14" t="s">
        <v>20</v>
      </c>
      <c r="H130" s="15" t="s">
        <v>15</v>
      </c>
      <c r="I130" s="14" t="s">
        <v>132</v>
      </c>
    </row>
    <row r="131" spans="1:9" ht="18" customHeight="1">
      <c r="A131" s="6">
        <v>58601</v>
      </c>
      <c r="B131" s="12">
        <v>43504</v>
      </c>
      <c r="C131" s="9" t="s">
        <v>135</v>
      </c>
      <c r="D131" s="10" t="s">
        <v>131</v>
      </c>
      <c r="E131" s="74" t="s">
        <v>35</v>
      </c>
      <c r="F131" s="16" t="s">
        <v>15</v>
      </c>
      <c r="G131" s="14" t="s">
        <v>20</v>
      </c>
      <c r="H131" s="15" t="s">
        <v>15</v>
      </c>
      <c r="I131" s="14" t="s">
        <v>132</v>
      </c>
    </row>
    <row r="132" spans="1:9" ht="18" customHeight="1">
      <c r="A132" s="6">
        <v>58603</v>
      </c>
      <c r="B132" s="31">
        <v>43529</v>
      </c>
      <c r="C132" s="32" t="s">
        <v>221</v>
      </c>
      <c r="D132" s="35" t="s">
        <v>25</v>
      </c>
      <c r="E132" s="74" t="s">
        <v>29</v>
      </c>
      <c r="F132" s="36" t="s">
        <v>16</v>
      </c>
      <c r="G132" s="33" t="s">
        <v>20</v>
      </c>
      <c r="H132" s="34" t="s">
        <v>15</v>
      </c>
      <c r="I132" s="33" t="s">
        <v>199</v>
      </c>
    </row>
    <row r="133" spans="1:9" ht="18" customHeight="1">
      <c r="A133" s="6">
        <v>58607</v>
      </c>
      <c r="B133" s="12">
        <v>43503</v>
      </c>
      <c r="C133" s="9" t="s">
        <v>222</v>
      </c>
      <c r="D133" s="10" t="s">
        <v>71</v>
      </c>
      <c r="E133" s="74" t="s">
        <v>14</v>
      </c>
      <c r="F133" s="13" t="s">
        <v>16</v>
      </c>
      <c r="G133" s="14" t="s">
        <v>20</v>
      </c>
      <c r="H133" s="14">
        <v>58569</v>
      </c>
      <c r="I133" s="15" t="s">
        <v>15</v>
      </c>
    </row>
    <row r="134" spans="1:9" ht="18" customHeight="1">
      <c r="A134" s="6">
        <v>58609</v>
      </c>
      <c r="B134" s="12">
        <v>43507</v>
      </c>
      <c r="C134" s="9" t="s">
        <v>223</v>
      </c>
      <c r="D134" s="10" t="s">
        <v>224</v>
      </c>
      <c r="E134" s="74" t="s">
        <v>29</v>
      </c>
      <c r="F134" s="13" t="s">
        <v>16</v>
      </c>
      <c r="G134" s="14" t="s">
        <v>20</v>
      </c>
      <c r="H134" s="14" t="s">
        <v>129</v>
      </c>
      <c r="I134" s="15" t="s">
        <v>15</v>
      </c>
    </row>
    <row r="135" spans="1:9" ht="18" customHeight="1">
      <c r="A135" s="6">
        <v>58615</v>
      </c>
      <c r="B135" s="12">
        <v>43506</v>
      </c>
      <c r="C135" s="9" t="s">
        <v>225</v>
      </c>
      <c r="D135" s="10" t="s">
        <v>131</v>
      </c>
      <c r="E135" s="74" t="s">
        <v>226</v>
      </c>
      <c r="F135" s="13" t="s">
        <v>16</v>
      </c>
      <c r="G135" s="14" t="s">
        <v>20</v>
      </c>
      <c r="H135" s="15" t="s">
        <v>15</v>
      </c>
      <c r="I135" s="15" t="s">
        <v>15</v>
      </c>
    </row>
    <row r="136" spans="1:9" ht="18" customHeight="1">
      <c r="A136" s="6">
        <v>58619</v>
      </c>
      <c r="B136" s="12">
        <v>43505</v>
      </c>
      <c r="C136" s="9" t="s">
        <v>170</v>
      </c>
      <c r="D136" s="10" t="s">
        <v>166</v>
      </c>
      <c r="E136" s="74" t="s">
        <v>67</v>
      </c>
      <c r="F136" s="16" t="s">
        <v>15</v>
      </c>
      <c r="G136" s="14" t="s">
        <v>20</v>
      </c>
      <c r="H136" s="15" t="s">
        <v>15</v>
      </c>
      <c r="I136" s="15" t="s">
        <v>15</v>
      </c>
    </row>
    <row r="137" spans="1:9" ht="18" customHeight="1">
      <c r="A137" s="6">
        <v>58623</v>
      </c>
      <c r="B137" s="208">
        <v>43549</v>
      </c>
      <c r="C137" s="8" t="s">
        <v>310</v>
      </c>
      <c r="D137" s="11" t="s">
        <v>306</v>
      </c>
      <c r="E137" s="74" t="s">
        <v>29</v>
      </c>
      <c r="F137" s="217" t="s">
        <v>16</v>
      </c>
      <c r="G137" s="221" t="s">
        <v>20</v>
      </c>
      <c r="H137" s="221">
        <v>58297</v>
      </c>
      <c r="I137" s="128" t="s">
        <v>15</v>
      </c>
    </row>
    <row r="138" spans="1:9" ht="18" customHeight="1">
      <c r="A138" s="6">
        <v>58639</v>
      </c>
      <c r="B138" s="20">
        <v>43506</v>
      </c>
      <c r="C138" s="8" t="s">
        <v>136</v>
      </c>
      <c r="D138" s="11" t="s">
        <v>109</v>
      </c>
      <c r="E138" s="74" t="s">
        <v>29</v>
      </c>
      <c r="F138" s="24" t="s">
        <v>16</v>
      </c>
      <c r="G138" s="21" t="s">
        <v>20</v>
      </c>
      <c r="H138" s="22" t="s">
        <v>15</v>
      </c>
      <c r="I138" s="22" t="s">
        <v>15</v>
      </c>
    </row>
    <row r="139" spans="1:9" ht="18" customHeight="1">
      <c r="A139" s="6">
        <v>58641</v>
      </c>
      <c r="B139" s="12">
        <v>43504</v>
      </c>
      <c r="C139" s="9" t="s">
        <v>137</v>
      </c>
      <c r="D139" s="10" t="s">
        <v>131</v>
      </c>
      <c r="E139" s="74" t="s">
        <v>62</v>
      </c>
      <c r="F139" s="13" t="s">
        <v>69</v>
      </c>
      <c r="G139" s="14" t="s">
        <v>20</v>
      </c>
      <c r="H139" s="15" t="s">
        <v>15</v>
      </c>
      <c r="I139" s="14" t="s">
        <v>138</v>
      </c>
    </row>
    <row r="140" spans="1:9" ht="18" customHeight="1">
      <c r="A140" s="6">
        <v>58643</v>
      </c>
      <c r="B140" s="165">
        <v>43508</v>
      </c>
      <c r="C140" s="32" t="s">
        <v>381</v>
      </c>
      <c r="D140" s="35" t="s">
        <v>34</v>
      </c>
      <c r="E140" s="74" t="s">
        <v>35</v>
      </c>
      <c r="F140" s="166" t="s">
        <v>15</v>
      </c>
      <c r="G140" s="167" t="s">
        <v>20</v>
      </c>
      <c r="H140" s="168" t="s">
        <v>15</v>
      </c>
      <c r="I140" s="168" t="s">
        <v>15</v>
      </c>
    </row>
    <row r="141" spans="1:9" ht="18" customHeight="1">
      <c r="A141" s="6">
        <v>58655</v>
      </c>
      <c r="B141" s="12">
        <v>43507</v>
      </c>
      <c r="C141" s="9" t="s">
        <v>227</v>
      </c>
      <c r="D141" s="10" t="s">
        <v>216</v>
      </c>
      <c r="E141" s="74" t="s">
        <v>86</v>
      </c>
      <c r="F141" s="13" t="s">
        <v>16</v>
      </c>
      <c r="G141" s="14" t="s">
        <v>20</v>
      </c>
      <c r="H141" s="15" t="s">
        <v>15</v>
      </c>
      <c r="I141" s="15" t="s">
        <v>15</v>
      </c>
    </row>
    <row r="142" spans="1:9" ht="18" customHeight="1">
      <c r="A142" s="6">
        <v>58661</v>
      </c>
      <c r="B142" s="31">
        <v>43508</v>
      </c>
      <c r="C142" s="32" t="s">
        <v>228</v>
      </c>
      <c r="D142" s="35" t="s">
        <v>160</v>
      </c>
      <c r="E142" s="74" t="s">
        <v>29</v>
      </c>
      <c r="F142" s="36" t="s">
        <v>16</v>
      </c>
      <c r="G142" s="33" t="s">
        <v>20</v>
      </c>
      <c r="H142" s="34" t="s">
        <v>15</v>
      </c>
      <c r="I142" s="34" t="s">
        <v>15</v>
      </c>
    </row>
    <row r="143" spans="1:9" ht="18" customHeight="1">
      <c r="A143" s="6">
        <v>58663</v>
      </c>
      <c r="B143" s="206">
        <v>43507</v>
      </c>
      <c r="C143" s="32" t="s">
        <v>280</v>
      </c>
      <c r="D143" s="35" t="s">
        <v>281</v>
      </c>
      <c r="E143" s="74" t="s">
        <v>14</v>
      </c>
      <c r="F143" s="214" t="s">
        <v>16</v>
      </c>
      <c r="G143" s="219" t="s">
        <v>20</v>
      </c>
      <c r="H143" s="223" t="s">
        <v>15</v>
      </c>
      <c r="I143" s="223" t="s">
        <v>15</v>
      </c>
    </row>
    <row r="144" spans="1:9" ht="18" customHeight="1">
      <c r="A144" s="6">
        <v>58669</v>
      </c>
      <c r="B144" s="31">
        <v>43515</v>
      </c>
      <c r="C144" s="32" t="s">
        <v>229</v>
      </c>
      <c r="D144" s="35" t="s">
        <v>109</v>
      </c>
      <c r="E144" s="74" t="s">
        <v>226</v>
      </c>
      <c r="F144" s="36" t="s">
        <v>43</v>
      </c>
      <c r="G144" s="33" t="s">
        <v>20</v>
      </c>
      <c r="H144" s="34" t="s">
        <v>15</v>
      </c>
      <c r="I144" s="34" t="s">
        <v>15</v>
      </c>
    </row>
    <row r="145" spans="1:9" ht="18" customHeight="1">
      <c r="A145" s="6">
        <v>58671</v>
      </c>
      <c r="B145" s="31">
        <v>43515</v>
      </c>
      <c r="C145" s="32" t="s">
        <v>230</v>
      </c>
      <c r="D145" s="35" t="s">
        <v>153</v>
      </c>
      <c r="E145" s="74" t="s">
        <v>134</v>
      </c>
      <c r="F145" s="36" t="s">
        <v>43</v>
      </c>
      <c r="G145" s="33" t="s">
        <v>20</v>
      </c>
      <c r="H145" s="33">
        <v>57401</v>
      </c>
      <c r="I145" s="33" t="s">
        <v>182</v>
      </c>
    </row>
    <row r="146" spans="1:9" ht="18" customHeight="1">
      <c r="A146" s="6">
        <v>58675</v>
      </c>
      <c r="B146" s="31">
        <v>43515</v>
      </c>
      <c r="C146" s="32" t="s">
        <v>231</v>
      </c>
      <c r="D146" s="35" t="s">
        <v>142</v>
      </c>
      <c r="E146" s="74" t="s">
        <v>134</v>
      </c>
      <c r="F146" s="36" t="s">
        <v>43</v>
      </c>
      <c r="G146" s="33" t="s">
        <v>20</v>
      </c>
      <c r="H146" s="34" t="s">
        <v>15</v>
      </c>
      <c r="I146" s="33" t="s">
        <v>189</v>
      </c>
    </row>
    <row r="147" spans="1:9" ht="18" customHeight="1">
      <c r="A147" s="6">
        <v>58689</v>
      </c>
      <c r="B147" s="31">
        <v>43515</v>
      </c>
      <c r="C147" s="32" t="s">
        <v>232</v>
      </c>
      <c r="D147" s="35" t="s">
        <v>73</v>
      </c>
      <c r="E147" s="74" t="s">
        <v>74</v>
      </c>
      <c r="F147" s="36" t="s">
        <v>43</v>
      </c>
      <c r="G147" s="33" t="s">
        <v>20</v>
      </c>
      <c r="H147" s="33">
        <v>57401</v>
      </c>
      <c r="I147" s="33" t="s">
        <v>189</v>
      </c>
    </row>
    <row r="148" spans="1:9" ht="18" customHeight="1">
      <c r="A148" s="6">
        <v>58691</v>
      </c>
      <c r="B148" s="31">
        <v>43529</v>
      </c>
      <c r="C148" s="32" t="s">
        <v>233</v>
      </c>
      <c r="D148" s="35" t="s">
        <v>155</v>
      </c>
      <c r="E148" s="74" t="s">
        <v>76</v>
      </c>
      <c r="F148" s="36" t="s">
        <v>69</v>
      </c>
      <c r="G148" s="29" t="s">
        <v>20</v>
      </c>
      <c r="H148" s="34" t="s">
        <v>15</v>
      </c>
      <c r="I148" s="29" t="s">
        <v>199</v>
      </c>
    </row>
    <row r="149" spans="1:9" ht="18" customHeight="1">
      <c r="A149" s="6">
        <v>58699</v>
      </c>
      <c r="B149" s="31">
        <v>43509</v>
      </c>
      <c r="C149" s="32" t="s">
        <v>234</v>
      </c>
      <c r="D149" s="35" t="s">
        <v>28</v>
      </c>
      <c r="E149" s="74" t="s">
        <v>29</v>
      </c>
      <c r="F149" s="36" t="s">
        <v>16</v>
      </c>
      <c r="G149" s="29" t="s">
        <v>20</v>
      </c>
      <c r="H149" s="34" t="s">
        <v>15</v>
      </c>
      <c r="I149" s="30" t="s">
        <v>15</v>
      </c>
    </row>
    <row r="150" spans="1:9" ht="18" customHeight="1">
      <c r="A150" s="6">
        <v>58701</v>
      </c>
      <c r="B150" s="25">
        <v>43512</v>
      </c>
      <c r="C150" s="26" t="s">
        <v>235</v>
      </c>
      <c r="D150" s="27" t="s">
        <v>61</v>
      </c>
      <c r="E150" s="74" t="s">
        <v>236</v>
      </c>
      <c r="F150" s="28" t="s">
        <v>219</v>
      </c>
      <c r="G150" s="29" t="s">
        <v>20</v>
      </c>
      <c r="H150" s="30" t="s">
        <v>15</v>
      </c>
      <c r="I150" s="30" t="s">
        <v>15</v>
      </c>
    </row>
    <row r="151" spans="1:9" ht="18" customHeight="1">
      <c r="A151" s="6">
        <v>58709</v>
      </c>
      <c r="B151" s="31">
        <v>43507</v>
      </c>
      <c r="C151" s="32" t="s">
        <v>237</v>
      </c>
      <c r="D151" s="35" t="s">
        <v>61</v>
      </c>
      <c r="E151" s="74" t="s">
        <v>238</v>
      </c>
      <c r="F151" s="36" t="s">
        <v>16</v>
      </c>
      <c r="G151" s="29" t="s">
        <v>20</v>
      </c>
      <c r="H151" s="34" t="s">
        <v>15</v>
      </c>
      <c r="I151" s="30" t="s">
        <v>15</v>
      </c>
    </row>
    <row r="152" spans="1:9" ht="18" customHeight="1">
      <c r="A152" s="6">
        <v>58719</v>
      </c>
      <c r="B152" s="31">
        <v>43512</v>
      </c>
      <c r="C152" s="32" t="s">
        <v>239</v>
      </c>
      <c r="D152" s="35" t="s">
        <v>45</v>
      </c>
      <c r="E152" s="74" t="s">
        <v>57</v>
      </c>
      <c r="F152" s="62" t="s">
        <v>15</v>
      </c>
      <c r="G152" s="29" t="s">
        <v>20</v>
      </c>
      <c r="H152" s="34" t="s">
        <v>15</v>
      </c>
      <c r="I152" s="30" t="s">
        <v>15</v>
      </c>
    </row>
    <row r="153" spans="1:9" ht="18" customHeight="1">
      <c r="A153" s="6">
        <v>58723</v>
      </c>
      <c r="B153" s="31">
        <v>43509</v>
      </c>
      <c r="C153" s="32" t="s">
        <v>240</v>
      </c>
      <c r="D153" s="35" t="s">
        <v>91</v>
      </c>
      <c r="E153" s="74" t="s">
        <v>29</v>
      </c>
      <c r="F153" s="36" t="s">
        <v>16</v>
      </c>
      <c r="G153" s="29" t="s">
        <v>20</v>
      </c>
      <c r="H153" s="34" t="s">
        <v>15</v>
      </c>
      <c r="I153" s="30" t="s">
        <v>15</v>
      </c>
    </row>
    <row r="154" spans="1:9" ht="18" customHeight="1">
      <c r="A154" s="6">
        <v>58725</v>
      </c>
      <c r="B154" s="31">
        <v>43529</v>
      </c>
      <c r="C154" s="32" t="s">
        <v>241</v>
      </c>
      <c r="D154" s="35" t="s">
        <v>107</v>
      </c>
      <c r="E154" s="74" t="s">
        <v>29</v>
      </c>
      <c r="F154" s="36" t="s">
        <v>16</v>
      </c>
      <c r="G154" s="33" t="s">
        <v>20</v>
      </c>
      <c r="H154" s="33">
        <v>57927</v>
      </c>
      <c r="I154" s="33" t="s">
        <v>199</v>
      </c>
    </row>
    <row r="155" spans="1:9" ht="18" customHeight="1">
      <c r="A155" s="6">
        <v>58727</v>
      </c>
      <c r="B155" s="31">
        <v>43515</v>
      </c>
      <c r="C155" s="32" t="s">
        <v>242</v>
      </c>
      <c r="D155" s="35" t="s">
        <v>243</v>
      </c>
      <c r="E155" s="74" t="s">
        <v>14</v>
      </c>
      <c r="F155" s="36" t="s">
        <v>43</v>
      </c>
      <c r="G155" s="33" t="s">
        <v>20</v>
      </c>
      <c r="H155" s="33">
        <v>58359</v>
      </c>
      <c r="I155" s="34" t="s">
        <v>15</v>
      </c>
    </row>
    <row r="156" spans="1:9" ht="18" customHeight="1">
      <c r="A156" s="6">
        <v>58731</v>
      </c>
      <c r="B156" s="31">
        <v>43529</v>
      </c>
      <c r="C156" s="32" t="s">
        <v>244</v>
      </c>
      <c r="D156" s="35" t="s">
        <v>148</v>
      </c>
      <c r="E156" s="74" t="s">
        <v>76</v>
      </c>
      <c r="F156" s="36" t="s">
        <v>69</v>
      </c>
      <c r="G156" s="33" t="s">
        <v>20</v>
      </c>
      <c r="H156" s="34" t="s">
        <v>15</v>
      </c>
      <c r="I156" s="33" t="s">
        <v>184</v>
      </c>
    </row>
    <row r="157" spans="1:9" ht="18" customHeight="1">
      <c r="A157" s="6">
        <v>58739</v>
      </c>
      <c r="B157" s="139">
        <v>43587</v>
      </c>
      <c r="C157" s="108" t="s">
        <v>372</v>
      </c>
      <c r="D157" s="109" t="s">
        <v>373</v>
      </c>
      <c r="E157" s="74" t="s">
        <v>360</v>
      </c>
      <c r="F157" s="140" t="s">
        <v>69</v>
      </c>
      <c r="G157" s="188" t="s">
        <v>20</v>
      </c>
      <c r="H157" s="141" t="s">
        <v>15</v>
      </c>
      <c r="I157" s="188" t="s">
        <v>374</v>
      </c>
    </row>
    <row r="158" spans="1:9" ht="18" customHeight="1">
      <c r="A158" s="6">
        <v>58743</v>
      </c>
      <c r="B158" s="12">
        <v>43511</v>
      </c>
      <c r="C158" s="9" t="s">
        <v>245</v>
      </c>
      <c r="D158" s="10" t="s">
        <v>246</v>
      </c>
      <c r="E158" s="74" t="s">
        <v>29</v>
      </c>
      <c r="F158" s="36" t="s">
        <v>16</v>
      </c>
      <c r="G158" s="33" t="s">
        <v>20</v>
      </c>
      <c r="H158" s="34" t="s">
        <v>15</v>
      </c>
      <c r="I158" s="34" t="s">
        <v>15</v>
      </c>
    </row>
    <row r="159" spans="1:9" ht="18" customHeight="1">
      <c r="A159" s="6">
        <v>58753</v>
      </c>
      <c r="B159" s="116">
        <v>43511</v>
      </c>
      <c r="C159" s="9" t="s">
        <v>347</v>
      </c>
      <c r="D159" s="10" t="s">
        <v>348</v>
      </c>
      <c r="E159" s="74" t="s">
        <v>14</v>
      </c>
      <c r="F159" s="117" t="s">
        <v>43</v>
      </c>
      <c r="G159" s="114" t="s">
        <v>20</v>
      </c>
      <c r="H159" s="119" t="s">
        <v>15</v>
      </c>
      <c r="I159" s="115" t="s">
        <v>15</v>
      </c>
    </row>
    <row r="160" spans="1:9" ht="18" customHeight="1">
      <c r="A160" s="6">
        <v>58755</v>
      </c>
      <c r="B160" s="116">
        <v>43511</v>
      </c>
      <c r="C160" s="9" t="s">
        <v>349</v>
      </c>
      <c r="D160" s="10" t="s">
        <v>348</v>
      </c>
      <c r="E160" s="74" t="s">
        <v>14</v>
      </c>
      <c r="F160" s="117" t="s">
        <v>16</v>
      </c>
      <c r="G160" s="118" t="s">
        <v>20</v>
      </c>
      <c r="H160" s="119" t="s">
        <v>15</v>
      </c>
      <c r="I160" s="119" t="s">
        <v>15</v>
      </c>
    </row>
    <row r="161" spans="1:9" ht="18" customHeight="1">
      <c r="A161" s="6">
        <v>58757</v>
      </c>
      <c r="B161" s="12">
        <v>43511</v>
      </c>
      <c r="C161" s="9" t="s">
        <v>247</v>
      </c>
      <c r="D161" s="10" t="s">
        <v>248</v>
      </c>
      <c r="E161" s="74" t="s">
        <v>67</v>
      </c>
      <c r="F161" s="16" t="s">
        <v>15</v>
      </c>
      <c r="G161" s="14" t="s">
        <v>20</v>
      </c>
      <c r="H161" s="15" t="s">
        <v>15</v>
      </c>
      <c r="I161" s="15" t="s">
        <v>15</v>
      </c>
    </row>
    <row r="162" spans="1:9" ht="18" customHeight="1">
      <c r="A162" s="6">
        <v>58763</v>
      </c>
      <c r="B162" s="116">
        <v>43512</v>
      </c>
      <c r="C162" s="9" t="s">
        <v>350</v>
      </c>
      <c r="D162" s="10" t="s">
        <v>351</v>
      </c>
      <c r="E162" s="74" t="s">
        <v>29</v>
      </c>
      <c r="F162" s="117" t="s">
        <v>16</v>
      </c>
      <c r="G162" s="118" t="s">
        <v>20</v>
      </c>
      <c r="H162" s="118" t="s">
        <v>352</v>
      </c>
      <c r="I162" s="119" t="s">
        <v>15</v>
      </c>
    </row>
    <row r="163" spans="1:9" ht="18" customHeight="1">
      <c r="A163" s="6">
        <v>58767</v>
      </c>
      <c r="B163" s="112">
        <v>43511</v>
      </c>
      <c r="C163" s="8" t="s">
        <v>353</v>
      </c>
      <c r="D163" s="11" t="s">
        <v>348</v>
      </c>
      <c r="E163" s="74" t="s">
        <v>14</v>
      </c>
      <c r="F163" s="113" t="s">
        <v>69</v>
      </c>
      <c r="G163" s="114" t="s">
        <v>20</v>
      </c>
      <c r="H163" s="114" t="s">
        <v>354</v>
      </c>
      <c r="I163" s="115" t="s">
        <v>15</v>
      </c>
    </row>
    <row r="164" spans="1:9" ht="18" customHeight="1">
      <c r="A164" s="6">
        <v>58781</v>
      </c>
      <c r="B164" s="12">
        <v>43513</v>
      </c>
      <c r="C164" s="9" t="s">
        <v>249</v>
      </c>
      <c r="D164" s="10" t="s">
        <v>248</v>
      </c>
      <c r="E164" s="74" t="s">
        <v>29</v>
      </c>
      <c r="F164" s="13" t="s">
        <v>16</v>
      </c>
      <c r="G164" s="14" t="s">
        <v>20</v>
      </c>
      <c r="H164" s="15" t="s">
        <v>15</v>
      </c>
      <c r="I164" s="15" t="s">
        <v>15</v>
      </c>
    </row>
    <row r="165" spans="1:9" ht="18" customHeight="1">
      <c r="A165" s="6">
        <v>58789</v>
      </c>
      <c r="B165" s="12">
        <v>43519</v>
      </c>
      <c r="C165" s="9" t="s">
        <v>250</v>
      </c>
      <c r="D165" s="10" t="s">
        <v>32</v>
      </c>
      <c r="E165" s="74" t="s">
        <v>29</v>
      </c>
      <c r="F165" s="13" t="s">
        <v>16</v>
      </c>
      <c r="G165" s="14" t="s">
        <v>20</v>
      </c>
      <c r="H165" s="15" t="s">
        <v>15</v>
      </c>
      <c r="I165" s="15" t="s">
        <v>15</v>
      </c>
    </row>
    <row r="166" spans="1:9" ht="18" customHeight="1">
      <c r="A166" s="6">
        <v>58795</v>
      </c>
      <c r="B166" s="12">
        <v>43513</v>
      </c>
      <c r="C166" s="9" t="s">
        <v>251</v>
      </c>
      <c r="D166" s="10" t="s">
        <v>10</v>
      </c>
      <c r="E166" s="74" t="s">
        <v>252</v>
      </c>
      <c r="F166" s="16" t="s">
        <v>15</v>
      </c>
      <c r="G166" s="15" t="s">
        <v>15</v>
      </c>
      <c r="H166" s="15" t="s">
        <v>15</v>
      </c>
      <c r="I166" s="15" t="s">
        <v>15</v>
      </c>
    </row>
    <row r="167" spans="1:9" ht="18" customHeight="1">
      <c r="A167" s="6">
        <v>58801</v>
      </c>
      <c r="B167" s="176">
        <v>43543</v>
      </c>
      <c r="C167" s="26" t="s">
        <v>336</v>
      </c>
      <c r="D167" s="27" t="s">
        <v>196</v>
      </c>
      <c r="E167" s="74" t="s">
        <v>14</v>
      </c>
      <c r="F167" s="180" t="s">
        <v>16</v>
      </c>
      <c r="G167" s="185" t="s">
        <v>17</v>
      </c>
      <c r="H167" s="190" t="s">
        <v>15</v>
      </c>
      <c r="I167" s="185" t="s">
        <v>332</v>
      </c>
    </row>
    <row r="168" spans="1:9" ht="18" customHeight="1">
      <c r="A168" s="6">
        <v>58815</v>
      </c>
      <c r="B168" s="12">
        <v>43517</v>
      </c>
      <c r="C168" s="9" t="s">
        <v>253</v>
      </c>
      <c r="D168" s="10" t="s">
        <v>41</v>
      </c>
      <c r="E168" s="74" t="s">
        <v>29</v>
      </c>
      <c r="F168" s="13" t="s">
        <v>16</v>
      </c>
      <c r="G168" s="14" t="s">
        <v>20</v>
      </c>
      <c r="H168" s="15" t="s">
        <v>15</v>
      </c>
      <c r="I168" s="15" t="s">
        <v>15</v>
      </c>
    </row>
    <row r="169" spans="1:9" ht="18" customHeight="1">
      <c r="A169" s="6">
        <v>58819</v>
      </c>
      <c r="B169" s="12">
        <v>43517</v>
      </c>
      <c r="C169" s="9" t="s">
        <v>254</v>
      </c>
      <c r="D169" s="10" t="s">
        <v>53</v>
      </c>
      <c r="E169" s="74" t="s">
        <v>46</v>
      </c>
      <c r="F169" s="14" t="s">
        <v>16</v>
      </c>
      <c r="G169" s="14" t="s">
        <v>20</v>
      </c>
      <c r="H169" s="15" t="s">
        <v>15</v>
      </c>
      <c r="I169" s="15" t="s">
        <v>15</v>
      </c>
    </row>
    <row r="170" spans="1:9" ht="18" customHeight="1">
      <c r="A170" s="6">
        <v>58823</v>
      </c>
      <c r="B170" s="107">
        <v>43579</v>
      </c>
      <c r="C170" s="108" t="s">
        <v>342</v>
      </c>
      <c r="D170" s="109" t="s">
        <v>343</v>
      </c>
      <c r="E170" s="74" t="s">
        <v>134</v>
      </c>
      <c r="F170" s="110" t="s">
        <v>69</v>
      </c>
      <c r="G170" s="171" t="s">
        <v>20</v>
      </c>
      <c r="H170" s="173" t="s">
        <v>15</v>
      </c>
      <c r="I170" s="173" t="s">
        <v>15</v>
      </c>
    </row>
    <row r="171" spans="1:9" ht="18" customHeight="1">
      <c r="A171" s="6">
        <v>58827</v>
      </c>
      <c r="B171" s="12">
        <v>43517</v>
      </c>
      <c r="C171" s="9" t="s">
        <v>171</v>
      </c>
      <c r="D171" s="10" t="s">
        <v>172</v>
      </c>
      <c r="E171" s="74" t="s">
        <v>173</v>
      </c>
      <c r="F171" s="13" t="s">
        <v>16</v>
      </c>
      <c r="G171" s="14" t="s">
        <v>20</v>
      </c>
      <c r="H171" s="15" t="s">
        <v>15</v>
      </c>
      <c r="I171" s="15" t="s">
        <v>15</v>
      </c>
    </row>
    <row r="172" spans="1:9" ht="18" customHeight="1">
      <c r="A172" s="6">
        <v>58835</v>
      </c>
      <c r="B172" s="41">
        <v>43550</v>
      </c>
      <c r="C172" s="9" t="s">
        <v>284</v>
      </c>
      <c r="D172" s="10" t="s">
        <v>28</v>
      </c>
      <c r="E172" s="74" t="s">
        <v>29</v>
      </c>
      <c r="F172" s="72" t="s">
        <v>16</v>
      </c>
      <c r="G172" s="42" t="s">
        <v>20</v>
      </c>
      <c r="H172" s="43" t="s">
        <v>15</v>
      </c>
      <c r="I172" s="42" t="s">
        <v>283</v>
      </c>
    </row>
    <row r="173" spans="1:9" ht="18" customHeight="1">
      <c r="A173" s="6">
        <v>58837</v>
      </c>
      <c r="B173" s="87">
        <v>43563</v>
      </c>
      <c r="C173" s="9" t="s">
        <v>323</v>
      </c>
      <c r="D173" s="10" t="s">
        <v>324</v>
      </c>
      <c r="E173" s="74" t="s">
        <v>57</v>
      </c>
      <c r="F173" s="88" t="s">
        <v>15</v>
      </c>
      <c r="G173" s="111" t="s">
        <v>20</v>
      </c>
      <c r="H173" s="89" t="s">
        <v>15</v>
      </c>
      <c r="I173" s="89" t="s">
        <v>15</v>
      </c>
    </row>
    <row r="174" spans="1:9" ht="18" customHeight="1">
      <c r="A174" s="6">
        <v>58839</v>
      </c>
      <c r="B174" s="12">
        <v>43523</v>
      </c>
      <c r="C174" s="9" t="s">
        <v>255</v>
      </c>
      <c r="D174" s="10" t="s">
        <v>256</v>
      </c>
      <c r="E174" s="74" t="s">
        <v>14</v>
      </c>
      <c r="F174" s="13" t="s">
        <v>16</v>
      </c>
      <c r="G174" s="14" t="s">
        <v>17</v>
      </c>
      <c r="H174" s="15" t="s">
        <v>15</v>
      </c>
      <c r="I174" s="15" t="s">
        <v>15</v>
      </c>
    </row>
    <row r="175" spans="1:9" ht="18" customHeight="1">
      <c r="A175" s="6">
        <v>58843</v>
      </c>
      <c r="B175" s="20">
        <v>43517</v>
      </c>
      <c r="C175" s="8" t="s">
        <v>174</v>
      </c>
      <c r="D175" s="11" t="s">
        <v>117</v>
      </c>
      <c r="E175" s="74" t="s">
        <v>54</v>
      </c>
      <c r="F175" s="23" t="s">
        <v>15</v>
      </c>
      <c r="G175" s="21" t="s">
        <v>20</v>
      </c>
      <c r="H175" s="22" t="s">
        <v>15</v>
      </c>
      <c r="I175" s="22" t="s">
        <v>15</v>
      </c>
    </row>
    <row r="176" spans="1:9" ht="18" customHeight="1">
      <c r="A176" s="6">
        <v>58851</v>
      </c>
      <c r="B176" s="12">
        <v>43521</v>
      </c>
      <c r="C176" s="9" t="s">
        <v>257</v>
      </c>
      <c r="D176" s="10" t="s">
        <v>258</v>
      </c>
      <c r="E176" s="74" t="s">
        <v>29</v>
      </c>
      <c r="F176" s="13" t="s">
        <v>16</v>
      </c>
      <c r="G176" s="14" t="s">
        <v>20</v>
      </c>
      <c r="H176" s="14" t="s">
        <v>259</v>
      </c>
      <c r="I176" s="15" t="s">
        <v>15</v>
      </c>
    </row>
    <row r="177" spans="1:9" ht="18" customHeight="1">
      <c r="A177" s="6">
        <v>58853</v>
      </c>
      <c r="B177" s="116">
        <v>43572</v>
      </c>
      <c r="C177" s="9" t="s">
        <v>355</v>
      </c>
      <c r="D177" s="9" t="s">
        <v>356</v>
      </c>
      <c r="E177" s="74" t="s">
        <v>76</v>
      </c>
      <c r="F177" s="118" t="s">
        <v>16</v>
      </c>
      <c r="G177" s="118" t="s">
        <v>20</v>
      </c>
      <c r="H177" s="119" t="s">
        <v>15</v>
      </c>
      <c r="I177" s="119" t="s">
        <v>15</v>
      </c>
    </row>
    <row r="178" spans="1:9" ht="18" customHeight="1">
      <c r="A178" s="6">
        <v>58855</v>
      </c>
      <c r="B178" s="116">
        <v>43572</v>
      </c>
      <c r="C178" s="9" t="s">
        <v>357</v>
      </c>
      <c r="D178" s="9" t="s">
        <v>356</v>
      </c>
      <c r="E178" s="74" t="s">
        <v>76</v>
      </c>
      <c r="F178" s="118" t="s">
        <v>16</v>
      </c>
      <c r="G178" s="118" t="s">
        <v>20</v>
      </c>
      <c r="H178" s="118">
        <v>58853</v>
      </c>
      <c r="I178" s="119" t="s">
        <v>15</v>
      </c>
    </row>
    <row r="179" spans="1:9" ht="18" customHeight="1">
      <c r="A179" s="6">
        <v>58863</v>
      </c>
      <c r="B179" s="201">
        <v>43519</v>
      </c>
      <c r="C179" s="8" t="s">
        <v>391</v>
      </c>
      <c r="D179" s="11" t="s">
        <v>207</v>
      </c>
      <c r="E179" s="74" t="s">
        <v>392</v>
      </c>
      <c r="F179" s="213" t="s">
        <v>15</v>
      </c>
      <c r="G179" s="203" t="s">
        <v>20</v>
      </c>
      <c r="H179" s="204" t="s">
        <v>15</v>
      </c>
      <c r="I179" s="204" t="s">
        <v>15</v>
      </c>
    </row>
    <row r="180" spans="1:9" ht="18" customHeight="1">
      <c r="A180" s="6">
        <v>58865</v>
      </c>
      <c r="B180" s="12">
        <v>43521</v>
      </c>
      <c r="C180" s="9" t="s">
        <v>175</v>
      </c>
      <c r="D180" s="10" t="s">
        <v>176</v>
      </c>
      <c r="E180" s="74" t="s">
        <v>14</v>
      </c>
      <c r="F180" s="13" t="s">
        <v>47</v>
      </c>
      <c r="G180" s="14" t="s">
        <v>20</v>
      </c>
      <c r="H180" s="15" t="s">
        <v>15</v>
      </c>
      <c r="I180" s="15" t="s">
        <v>15</v>
      </c>
    </row>
    <row r="181" spans="1:9" ht="18" customHeight="1">
      <c r="A181" s="6">
        <v>58873</v>
      </c>
      <c r="B181" s="205">
        <v>43586</v>
      </c>
      <c r="C181" s="108" t="s">
        <v>358</v>
      </c>
      <c r="D181" s="109" t="s">
        <v>359</v>
      </c>
      <c r="E181" s="74" t="s">
        <v>360</v>
      </c>
      <c r="F181" s="212" t="s">
        <v>15</v>
      </c>
      <c r="G181" s="218" t="s">
        <v>192</v>
      </c>
      <c r="H181" s="222" t="s">
        <v>15</v>
      </c>
      <c r="I181" s="222" t="s">
        <v>15</v>
      </c>
    </row>
    <row r="182" spans="1:9" ht="18" customHeight="1">
      <c r="A182" s="6">
        <v>58875</v>
      </c>
      <c r="B182" s="207">
        <v>43608</v>
      </c>
      <c r="C182" s="209" t="s">
        <v>389</v>
      </c>
      <c r="D182" s="210" t="s">
        <v>201</v>
      </c>
      <c r="E182" s="74" t="s">
        <v>14</v>
      </c>
      <c r="F182" s="215" t="s">
        <v>16</v>
      </c>
      <c r="G182" s="220" t="s">
        <v>20</v>
      </c>
      <c r="H182" s="224" t="s">
        <v>15</v>
      </c>
      <c r="I182" s="220" t="s">
        <v>390</v>
      </c>
    </row>
    <row r="183" spans="1:9" ht="18" customHeight="1">
      <c r="A183" s="6">
        <v>58879</v>
      </c>
      <c r="B183" s="139">
        <v>43587</v>
      </c>
      <c r="C183" s="108" t="s">
        <v>375</v>
      </c>
      <c r="D183" s="109" t="s">
        <v>373</v>
      </c>
      <c r="E183" s="74" t="s">
        <v>54</v>
      </c>
      <c r="F183" s="140" t="s">
        <v>69</v>
      </c>
      <c r="G183" s="188" t="s">
        <v>20</v>
      </c>
      <c r="H183" s="141" t="s">
        <v>15</v>
      </c>
      <c r="I183" s="188" t="s">
        <v>374</v>
      </c>
    </row>
    <row r="184" spans="1:9" ht="18" customHeight="1">
      <c r="A184" s="6">
        <v>58883</v>
      </c>
      <c r="B184" s="52">
        <v>43559</v>
      </c>
      <c r="C184" s="9" t="s">
        <v>303</v>
      </c>
      <c r="D184" s="10" t="s">
        <v>181</v>
      </c>
      <c r="E184" s="74" t="s">
        <v>14</v>
      </c>
      <c r="F184" s="54" t="s">
        <v>43</v>
      </c>
      <c r="G184" s="54" t="s">
        <v>20</v>
      </c>
      <c r="H184" s="53" t="s">
        <v>15</v>
      </c>
      <c r="I184" s="55" t="s">
        <v>304</v>
      </c>
    </row>
    <row r="185" spans="1:9" ht="18" customHeight="1">
      <c r="A185" s="6">
        <v>58887</v>
      </c>
      <c r="B185" s="142">
        <v>43517</v>
      </c>
      <c r="C185" s="9" t="s">
        <v>376</v>
      </c>
      <c r="D185" s="10" t="s">
        <v>85</v>
      </c>
      <c r="E185" s="74" t="s">
        <v>86</v>
      </c>
      <c r="F185" s="143" t="s">
        <v>43</v>
      </c>
      <c r="G185" s="143" t="s">
        <v>20</v>
      </c>
      <c r="H185" s="144" t="s">
        <v>15</v>
      </c>
      <c r="I185" s="144" t="s">
        <v>15</v>
      </c>
    </row>
    <row r="186" spans="1:9" ht="18" customHeight="1">
      <c r="A186" s="6">
        <v>58889</v>
      </c>
      <c r="B186" s="12">
        <v>43517</v>
      </c>
      <c r="C186" s="9" t="s">
        <v>260</v>
      </c>
      <c r="D186" s="10" t="s">
        <v>25</v>
      </c>
      <c r="E186" s="74" t="s">
        <v>46</v>
      </c>
      <c r="F186" s="16" t="s">
        <v>15</v>
      </c>
      <c r="G186" s="14" t="s">
        <v>20</v>
      </c>
      <c r="H186" s="14">
        <v>58819</v>
      </c>
      <c r="I186" s="15" t="s">
        <v>15</v>
      </c>
    </row>
    <row r="187" spans="1:9" ht="18" customHeight="1">
      <c r="A187" s="6">
        <v>58891</v>
      </c>
      <c r="B187" s="130">
        <v>43521</v>
      </c>
      <c r="C187" s="9" t="s">
        <v>365</v>
      </c>
      <c r="D187" s="10" t="s">
        <v>366</v>
      </c>
      <c r="E187" s="74" t="s">
        <v>96</v>
      </c>
      <c r="F187" s="131" t="s">
        <v>15</v>
      </c>
      <c r="G187" s="132" t="s">
        <v>20</v>
      </c>
      <c r="H187" s="133" t="s">
        <v>15</v>
      </c>
      <c r="I187" s="133" t="s">
        <v>15</v>
      </c>
    </row>
    <row r="188" spans="1:9" ht="18" customHeight="1">
      <c r="A188" s="6">
        <v>58893</v>
      </c>
      <c r="B188" s="12">
        <v>43521</v>
      </c>
      <c r="C188" s="9" t="s">
        <v>261</v>
      </c>
      <c r="D188" s="10" t="s">
        <v>59</v>
      </c>
      <c r="E188" s="74" t="s">
        <v>35</v>
      </c>
      <c r="F188" s="16" t="s">
        <v>15</v>
      </c>
      <c r="G188" s="14" t="s">
        <v>20</v>
      </c>
      <c r="H188" s="15" t="s">
        <v>15</v>
      </c>
      <c r="I188" s="15" t="s">
        <v>15</v>
      </c>
    </row>
    <row r="189" spans="1:9" ht="18" customHeight="1">
      <c r="A189" s="6">
        <v>58895</v>
      </c>
      <c r="B189" s="59">
        <v>43523</v>
      </c>
      <c r="C189" s="9" t="s">
        <v>311</v>
      </c>
      <c r="D189" s="10" t="s">
        <v>312</v>
      </c>
      <c r="E189" s="74" t="s">
        <v>35</v>
      </c>
      <c r="F189" s="164" t="s">
        <v>15</v>
      </c>
      <c r="G189" s="60" t="s">
        <v>20</v>
      </c>
      <c r="H189" s="61" t="s">
        <v>15</v>
      </c>
      <c r="I189" s="61" t="s">
        <v>15</v>
      </c>
    </row>
    <row r="190" spans="1:9" ht="18" customHeight="1">
      <c r="A190" s="6">
        <v>58899</v>
      </c>
      <c r="B190" s="99">
        <v>43543</v>
      </c>
      <c r="C190" s="32" t="s">
        <v>337</v>
      </c>
      <c r="D190" s="35" t="s">
        <v>338</v>
      </c>
      <c r="E190" s="74" t="s">
        <v>14</v>
      </c>
      <c r="F190" s="100" t="s">
        <v>16</v>
      </c>
      <c r="G190" s="101" t="s">
        <v>17</v>
      </c>
      <c r="H190" s="102" t="s">
        <v>15</v>
      </c>
      <c r="I190" s="101" t="s">
        <v>334</v>
      </c>
    </row>
    <row r="191" spans="1:9" ht="18" customHeight="1">
      <c r="A191" s="6">
        <v>58901</v>
      </c>
      <c r="B191" s="87">
        <v>43519</v>
      </c>
      <c r="C191" s="9" t="s">
        <v>325</v>
      </c>
      <c r="D191" s="9" t="s">
        <v>166</v>
      </c>
      <c r="E191" s="74" t="s">
        <v>326</v>
      </c>
      <c r="F191" s="89" t="s">
        <v>15</v>
      </c>
      <c r="G191" s="111" t="s">
        <v>20</v>
      </c>
      <c r="H191" s="89" t="s">
        <v>15</v>
      </c>
      <c r="I191" s="89" t="s">
        <v>15</v>
      </c>
    </row>
    <row r="192" spans="1:9" ht="18" customHeight="1">
      <c r="A192" s="6">
        <v>58903</v>
      </c>
      <c r="B192" s="194">
        <v>43523</v>
      </c>
      <c r="C192" s="9" t="s">
        <v>387</v>
      </c>
      <c r="D192" s="10" t="s">
        <v>388</v>
      </c>
      <c r="E192" s="74" t="s">
        <v>35</v>
      </c>
      <c r="F192" s="195" t="s">
        <v>69</v>
      </c>
      <c r="G192" s="196" t="s">
        <v>20</v>
      </c>
      <c r="H192" s="197" t="s">
        <v>15</v>
      </c>
      <c r="I192" s="197" t="s">
        <v>15</v>
      </c>
    </row>
    <row r="193" spans="1:9" ht="18" customHeight="1">
      <c r="A193" s="6">
        <v>58907</v>
      </c>
      <c r="B193" s="116">
        <v>43522</v>
      </c>
      <c r="C193" s="9" t="s">
        <v>361</v>
      </c>
      <c r="D193" s="10" t="s">
        <v>362</v>
      </c>
      <c r="E193" s="74" t="s">
        <v>29</v>
      </c>
      <c r="F193" s="117" t="s">
        <v>16</v>
      </c>
      <c r="G193" s="118" t="s">
        <v>20</v>
      </c>
      <c r="H193" s="118" t="s">
        <v>129</v>
      </c>
      <c r="I193" s="119" t="s">
        <v>15</v>
      </c>
    </row>
    <row r="194" spans="1:9" ht="18" customHeight="1">
      <c r="A194" s="6">
        <v>58913</v>
      </c>
      <c r="B194" s="130">
        <v>43522</v>
      </c>
      <c r="C194" s="9" t="s">
        <v>367</v>
      </c>
      <c r="D194" s="10" t="s">
        <v>368</v>
      </c>
      <c r="E194" s="74" t="s">
        <v>54</v>
      </c>
      <c r="F194" s="183" t="s">
        <v>69</v>
      </c>
      <c r="G194" s="132" t="s">
        <v>20</v>
      </c>
      <c r="H194" s="133" t="s">
        <v>15</v>
      </c>
      <c r="I194" s="133" t="s">
        <v>15</v>
      </c>
    </row>
    <row r="195" spans="1:9" ht="18" customHeight="1">
      <c r="A195" s="6">
        <v>58919</v>
      </c>
      <c r="B195" s="12">
        <v>43521</v>
      </c>
      <c r="C195" s="9" t="s">
        <v>159</v>
      </c>
      <c r="D195" s="9" t="s">
        <v>160</v>
      </c>
      <c r="E195" s="74" t="s">
        <v>161</v>
      </c>
      <c r="F195" s="14" t="s">
        <v>16</v>
      </c>
      <c r="G195" s="14" t="s">
        <v>20</v>
      </c>
      <c r="H195" s="15" t="s">
        <v>15</v>
      </c>
      <c r="I195" s="15" t="s">
        <v>15</v>
      </c>
    </row>
    <row r="196" spans="1:9" ht="18" customHeight="1">
      <c r="A196" s="6">
        <v>58923</v>
      </c>
      <c r="B196" s="12">
        <v>43529</v>
      </c>
      <c r="C196" s="9" t="s">
        <v>262</v>
      </c>
      <c r="D196" s="10" t="s">
        <v>153</v>
      </c>
      <c r="E196" s="74" t="s">
        <v>134</v>
      </c>
      <c r="F196" s="13" t="s">
        <v>16</v>
      </c>
      <c r="G196" s="14" t="s">
        <v>20</v>
      </c>
      <c r="H196" s="14">
        <v>57927</v>
      </c>
      <c r="I196" s="14" t="s">
        <v>184</v>
      </c>
    </row>
    <row r="197" spans="1:9" ht="18" customHeight="1">
      <c r="A197" s="6">
        <v>58937</v>
      </c>
      <c r="B197" s="52">
        <v>43559</v>
      </c>
      <c r="C197" s="9" t="s">
        <v>305</v>
      </c>
      <c r="D197" s="10" t="s">
        <v>306</v>
      </c>
      <c r="E197" s="74" t="s">
        <v>14</v>
      </c>
      <c r="F197" s="73" t="s">
        <v>43</v>
      </c>
      <c r="G197" s="54" t="s">
        <v>17</v>
      </c>
      <c r="H197" s="53" t="s">
        <v>15</v>
      </c>
      <c r="I197" s="55" t="s">
        <v>304</v>
      </c>
    </row>
    <row r="198" spans="1:9" ht="18" customHeight="1">
      <c r="A198" s="6">
        <v>58947</v>
      </c>
      <c r="B198" s="107">
        <v>43580</v>
      </c>
      <c r="C198" s="108" t="s">
        <v>344</v>
      </c>
      <c r="D198" s="109" t="s">
        <v>301</v>
      </c>
      <c r="E198" s="74" t="s">
        <v>14</v>
      </c>
      <c r="F198" s="110" t="s">
        <v>16</v>
      </c>
      <c r="G198" s="134" t="s">
        <v>17</v>
      </c>
      <c r="H198" s="135" t="s">
        <v>15</v>
      </c>
      <c r="I198" s="134" t="s">
        <v>345</v>
      </c>
    </row>
    <row r="199" spans="1:9" ht="18" customHeight="1">
      <c r="A199" s="6">
        <v>58957</v>
      </c>
      <c r="B199" s="44">
        <v>43550</v>
      </c>
      <c r="C199" s="8" t="s">
        <v>282</v>
      </c>
      <c r="D199" s="8" t="s">
        <v>145</v>
      </c>
      <c r="E199" s="74" t="s">
        <v>14</v>
      </c>
      <c r="F199" s="48" t="s">
        <v>16</v>
      </c>
      <c r="G199" s="48" t="s">
        <v>20</v>
      </c>
      <c r="H199" s="128" t="s">
        <v>15</v>
      </c>
      <c r="I199" s="48" t="s">
        <v>283</v>
      </c>
    </row>
    <row r="200" spans="1:9" ht="18" customHeight="1">
      <c r="A200" s="6">
        <v>58959</v>
      </c>
      <c r="B200" s="12">
        <v>43528</v>
      </c>
      <c r="C200" s="9" t="s">
        <v>263</v>
      </c>
      <c r="D200" s="10" t="s">
        <v>264</v>
      </c>
      <c r="E200" s="74" t="s">
        <v>14</v>
      </c>
      <c r="F200" s="13" t="s">
        <v>16</v>
      </c>
      <c r="G200" s="14" t="s">
        <v>17</v>
      </c>
      <c r="H200" s="15" t="s">
        <v>15</v>
      </c>
      <c r="I200" s="14" t="s">
        <v>265</v>
      </c>
    </row>
    <row r="201" spans="1:9" ht="18" customHeight="1">
      <c r="A201" s="6">
        <v>58963</v>
      </c>
      <c r="B201" s="20">
        <v>43523</v>
      </c>
      <c r="C201" s="8" t="s">
        <v>266</v>
      </c>
      <c r="D201" s="8" t="s">
        <v>267</v>
      </c>
      <c r="E201" s="74" t="s">
        <v>14</v>
      </c>
      <c r="F201" s="21" t="s">
        <v>16</v>
      </c>
      <c r="G201" s="21" t="s">
        <v>17</v>
      </c>
      <c r="H201" s="22" t="s">
        <v>15</v>
      </c>
      <c r="I201" s="22" t="s">
        <v>15</v>
      </c>
    </row>
    <row r="202" spans="1:9" ht="18" customHeight="1">
      <c r="A202" s="6">
        <v>58975</v>
      </c>
      <c r="B202" s="12">
        <v>43526</v>
      </c>
      <c r="C202" s="9" t="s">
        <v>268</v>
      </c>
      <c r="D202" s="10" t="s">
        <v>269</v>
      </c>
      <c r="E202" s="74" t="s">
        <v>76</v>
      </c>
      <c r="F202" s="13" t="s">
        <v>47</v>
      </c>
      <c r="G202" s="14" t="s">
        <v>17</v>
      </c>
      <c r="H202" s="15" t="s">
        <v>15</v>
      </c>
      <c r="I202" s="15" t="s">
        <v>15</v>
      </c>
    </row>
    <row r="203" spans="1:9" ht="18" customHeight="1">
      <c r="A203" s="6">
        <v>58979</v>
      </c>
      <c r="B203" s="12">
        <v>43528</v>
      </c>
      <c r="C203" s="9" t="s">
        <v>270</v>
      </c>
      <c r="D203" s="9" t="s">
        <v>264</v>
      </c>
      <c r="E203" s="74" t="s">
        <v>29</v>
      </c>
      <c r="F203" s="14" t="s">
        <v>16</v>
      </c>
      <c r="G203" s="14" t="s">
        <v>20</v>
      </c>
      <c r="H203" s="15" t="s">
        <v>15</v>
      </c>
      <c r="I203" s="14" t="s">
        <v>265</v>
      </c>
    </row>
    <row r="204" spans="1:9" ht="18" customHeight="1">
      <c r="A204" s="6">
        <v>58981</v>
      </c>
      <c r="B204" s="12">
        <v>43528</v>
      </c>
      <c r="C204" s="9" t="s">
        <v>271</v>
      </c>
      <c r="D204" s="10" t="s">
        <v>264</v>
      </c>
      <c r="E204" s="74" t="s">
        <v>14</v>
      </c>
      <c r="F204" s="16" t="s">
        <v>15</v>
      </c>
      <c r="G204" s="14" t="s">
        <v>20</v>
      </c>
      <c r="H204" s="14">
        <v>58959</v>
      </c>
      <c r="I204" s="14" t="s">
        <v>265</v>
      </c>
    </row>
    <row r="205" spans="1:9" ht="18" customHeight="1">
      <c r="A205" s="6">
        <v>58995</v>
      </c>
      <c r="B205" s="12">
        <v>43523</v>
      </c>
      <c r="C205" s="9" t="s">
        <v>272</v>
      </c>
      <c r="D205" s="9" t="s">
        <v>85</v>
      </c>
      <c r="E205" s="74" t="s">
        <v>86</v>
      </c>
      <c r="F205" s="14" t="s">
        <v>273</v>
      </c>
      <c r="G205" s="14" t="s">
        <v>20</v>
      </c>
      <c r="H205" s="15" t="s">
        <v>15</v>
      </c>
      <c r="I205" s="15" t="s">
        <v>15</v>
      </c>
    </row>
    <row r="206" spans="1:9" ht="18" customHeight="1">
      <c r="A206" s="6">
        <v>58997</v>
      </c>
      <c r="B206" s="207">
        <v>43608</v>
      </c>
      <c r="C206" s="209" t="s">
        <v>385</v>
      </c>
      <c r="D206" s="210" t="s">
        <v>25</v>
      </c>
      <c r="E206" s="74" t="s">
        <v>14</v>
      </c>
      <c r="F206" s="215" t="s">
        <v>16</v>
      </c>
      <c r="G206" s="220" t="s">
        <v>20</v>
      </c>
      <c r="H206" s="224" t="s">
        <v>15</v>
      </c>
      <c r="I206" s="220" t="s">
        <v>386</v>
      </c>
    </row>
    <row r="207" spans="1:9" ht="18" customHeight="1">
      <c r="A207" s="6">
        <v>58999</v>
      </c>
      <c r="B207" s="20">
        <v>43524</v>
      </c>
      <c r="C207" s="8" t="s">
        <v>274</v>
      </c>
      <c r="D207" s="11" t="s">
        <v>275</v>
      </c>
      <c r="E207" s="74" t="s">
        <v>76</v>
      </c>
      <c r="F207" s="24" t="s">
        <v>219</v>
      </c>
      <c r="G207" s="21" t="s">
        <v>20</v>
      </c>
      <c r="H207" s="22" t="s">
        <v>15</v>
      </c>
      <c r="I207" s="22" t="s">
        <v>15</v>
      </c>
    </row>
  </sheetData>
  <autoFilter ref="A1:I1"/>
  <sortState ref="A2:I207">
    <sortCondition ref="A2:A207"/>
  </sortState>
  <conditionalFormatting sqref="E2:E501">
    <cfRule type="containsText" dxfId="6" priority="85" operator="containsText" text="Shoes">
      <formula>NOT(ISERROR(SEARCH("Shoes",E2)))</formula>
    </cfRule>
    <cfRule type="containsText" dxfId="5" priority="86" operator="containsText" text="Female">
      <formula>NOT(ISERROR(SEARCH("Female",E2)))</formula>
    </cfRule>
    <cfRule type="containsText" dxfId="4" priority="87" operator="containsText" text="Clothing">
      <formula>NOT(ISERROR(SEARCH("Clothing",E2)))</formula>
    </cfRule>
    <cfRule type="cellIs" dxfId="3" priority="88" operator="equal">
      <formula>"Weapons"</formula>
    </cfRule>
    <cfRule type="cellIs" dxfId="2" priority="89" operator="equal">
      <formula>"Bundles"</formula>
    </cfRule>
    <cfRule type="cellIs" dxfId="1" priority="90" operator="equal">
      <formula>"Male"</formula>
    </cfRule>
    <cfRule type="containsBlanks" dxfId="0" priority="91">
      <formula>LEN(TRIM(E2))=0</formula>
    </cfRule>
  </conditionalFormatting>
  <hyperlinks>
    <hyperlink ref="C13" r:id="rId1" tooltip="https://www.daz3d.com/dforce-primal-scream-outfit-for-genesis-8-females" display="https://www.daz3d.com/dforce-primal-scream-outfit-for-genesis-8-females"/>
    <hyperlink ref="D13" r:id="rId2" tooltip="https://www.daz3d.com/ignisserpentus" display="https://www.daz3d.com/ignisserpentus"/>
    <hyperlink ref="C15" r:id="rId3" tooltip="https://www.daz3d.com/dforce-torn-clothes-for-genesis-8-females" display="https://www.daz3d.com/dforce-torn-clothes-for-genesis-8-females"/>
    <hyperlink ref="D15" r:id="rId4" tooltip="https://www.daz3d.com/smay" display="https://www.daz3d.com/smay"/>
    <hyperlink ref="C11" r:id="rId5" tooltip="https://www.daz3d.com/animation-megapack-vol-2" display="https://www.daz3d.com/animation-megapack-vol-2"/>
    <hyperlink ref="D11" r:id="rId6" tooltip="https://www.daz3d.com/bonetech3d" display="https://www.daz3d.com/bonetech3d"/>
    <hyperlink ref="C12" r:id="rId7" tooltip="https://www.daz3d.com/ron-s-cables-hoses" display="https://www.daz3d.com/ron-s-cables-hoses"/>
    <hyperlink ref="D12" r:id="rId8" tooltip="https://www.daz3d.com/deviney" display="https://www.daz3d.com/deviney"/>
    <hyperlink ref="C14" r:id="rId9" tooltip="https://www.daz3d.com/the-steps-to-erewhon" display="https://www.daz3d.com/the-steps-to-erewhon"/>
    <hyperlink ref="D14" r:id="rId10" tooltip="https://www.daz3d.com/stonemason/" display="https://www.daz3d.com/stonemason/"/>
    <hyperlink ref="C40" r:id="rId11" tooltip="https://www.daz3d.com/maxx-hd-mega-pack-for-the-brute-8" display="https://www.daz3d.com/maxx-hd-mega-pack-for-the-brute-8"/>
    <hyperlink ref="D40" r:id="rId12" tooltip="https://www.daz3d.com/hellboy" display="https://www.daz3d.com/hellboy"/>
    <hyperlink ref="C35" r:id="rId13" tooltip="https://www.daz3d.com/lollypop-for-genesis-8-female" display="https://www.daz3d.com/lollypop-for-genesis-8-female"/>
    <hyperlink ref="D35" r:id="rId14" tooltip="https://www.daz3d.com/elianeck" display="https://www.daz3d.com/elianeck"/>
    <hyperlink ref="C42" r:id="rId15" tooltip="https://www.daz3d.com/ptf-neon-splash-lighting-suite" display="https://www.daz3d.com/ptf-neon-splash-lighting-suite"/>
    <hyperlink ref="D42" r:id="rId16" tooltip="https://www.daz3d.com/pixeltizzyfit" display="https://www.daz3d.com/pixeltizzyfit"/>
    <hyperlink ref="C31" r:id="rId17" tooltip="https://www.daz3d.com/lil-scrap-boy-hd-for-genesis-8-male" display="https://www.daz3d.com/lil-scrap-boy-hd-for-genesis-8-male"/>
    <hyperlink ref="D31" r:id="rId18" tooltip="https://www.daz3d.com/shadownet" display="https://www.daz3d.com/shadownet"/>
    <hyperlink ref="C45" r:id="rId19" tooltip="https://www.daz3d.com/double-sided-iray-fabric-shaders" display="https://www.daz3d.com/double-sided-iray-fabric-shaders"/>
    <hyperlink ref="D45" r:id="rId20" tooltip="https://www.daz3d.com/vyktohria" display="https://www.daz3d.com/vyktohria"/>
    <hyperlink ref="C44" r:id="rId21" tooltip="https://www.daz3d.com/real-neon-letters" display="https://www.daz3d.com/real-neon-letters"/>
    <hyperlink ref="D44" r:id="rId22" tooltip="https://www.daz3d.com/dzfire" display="https://www.daz3d.com/dzfire"/>
    <hyperlink ref="C8" r:id="rId23" tooltip="https://www.daz3d.com/sveta-for-genesis-8-female" display="https://www.daz3d.com/sveta-for-genesis-8-female"/>
    <hyperlink ref="D8" r:id="rId24" tooltip="https://www.daz3d.com/marcius" display="https://www.daz3d.com/marcius"/>
    <hyperlink ref="C20" r:id="rId25" tooltip="https://www.daz3d.com/lovable-bathroom" display="https://www.daz3d.com/lovable-bathroom"/>
    <hyperlink ref="D20" r:id="rId26" tooltip="https://www.daz3d.com/tesla3dcorp" display="https://www.daz3d.com/tesla3dcorp"/>
    <hyperlink ref="C9" r:id="rId27" tooltip="https://www.daz3d.com/mariana-for-genesis-8-female" display="https://www.daz3d.com/mariana-for-genesis-8-female"/>
    <hyperlink ref="D9" r:id="rId28" tooltip="https://www.daz3d.com/marcius" display="https://www.daz3d.com/marcius"/>
    <hyperlink ref="C7" r:id="rId29" tooltip="https://www.daz3d.com/caprice-hd-for-genesis-8-female" display="https://www.daz3d.com/caprice-hd-for-genesis-8-female"/>
    <hyperlink ref="D7" r:id="rId30" tooltip="https://www.daz3d.com/isourcetextures" display="https://www.daz3d.com/isourcetextures"/>
    <hyperlink ref="C50" r:id="rId31" tooltip="https://www.daz3d.com/medieval-fantasy-weapons" display="https://www.daz3d.com/medieval-fantasy-weapons"/>
    <hyperlink ref="D50" r:id="rId32" tooltip="https://www.daz3d.com/britech" display="https://www.daz3d.com/britech"/>
    <hyperlink ref="C17" r:id="rId33" tooltip="https://www.daz3d.com/now-crowd-billboards--zombie-apocalypse" display="https://www.daz3d.com/now-crowd-billboards--zombie-apocalypse"/>
    <hyperlink ref="D17" r:id="rId34" tooltip="https://www.daz3d.com/riversoft-art" display="https://www.daz3d.com/riversoft-art"/>
    <hyperlink ref="C28" r:id="rId35" tooltip="https://www.daz3d.com/nam-terror-set-for-genesis-8-female" display="https://www.daz3d.com/nam-terror-set-for-genesis-8-female"/>
    <hyperlink ref="D28" r:id="rId36" tooltip="https://www.daz3d.com/rarestone" display="https://www.daz3d.com/rarestone"/>
    <hyperlink ref="C22" r:id="rId37" tooltip="https://www.daz3d.com/nuclear-shelter" display="https://www.daz3d.com/nuclear-shelter"/>
    <hyperlink ref="D22" r:id="rId38" tooltip="https://www.daz3d.com/mely3d" display="https://www.daz3d.com/mely3d"/>
    <hyperlink ref="C33" r:id="rId39" tooltip="https://www.daz3d.com/horrifying-skins-volume-3-for-genesis-3-and-8-females-add-on-textures" display="https://www.daz3d.com/horrifying-skins-volume-3-for-genesis-3-and-8-females-add-on-textures"/>
    <hyperlink ref="D33" r:id="rId40" tooltip="https://www.daz3d.com/imaginex" display="https://www.daz3d.com/imaginex"/>
    <hyperlink ref="C2" r:id="rId41" tooltip="https://www.daz3d.com/dforce-shady-vale-outfit-for-genesis-8-females" display="https://www.daz3d.com/dforce-shady-vale-outfit-for-genesis-8-females"/>
    <hyperlink ref="D2" r:id="rId42" tooltip="https://www.daz3d.com/sade" display="https://www.daz3d.com/sade"/>
    <hyperlink ref="C3" r:id="rId43" tooltip="https://www.daz3d.com/alabama-hd-for-sydney-8" display="https://www.daz3d.com/alabama-hd-for-sydney-8"/>
    <hyperlink ref="D3" r:id="rId44" tooltip="https://www.daz3d.com/mousso" display="https://www.daz3d.com/mousso"/>
    <hyperlink ref="C25" r:id="rId45" tooltip="https://www.daz3d.com/fg-industrial-loft" display="https://www.daz3d.com/fg-industrial-loft"/>
    <hyperlink ref="D25" r:id="rId46" tooltip="https://www.daz3d.com/fugazi1968" display="https://www.daz3d.com/fugazi1968"/>
    <hyperlink ref="C39" r:id="rId47" tooltip="https://www.daz3d.com/sydney-8-hd-add-on" display="https://www.daz3d.com/sydney-8-hd-add-on"/>
    <hyperlink ref="D39" r:id="rId48" tooltip="https://www.daz3d.com/daz-originals" display="https://www.daz3d.com/daz-originals"/>
    <hyperlink ref="C41" r:id="rId49" tooltip="https://www.daz3d.com/ry-caprice-for-victoria-8" display="https://www.daz3d.com/ry-caprice-for-victoria-8"/>
    <hyperlink ref="D41" r:id="rId50" tooltip="https://www.daz3d.com/raiya/" display="https://www.daz3d.com/raiya/"/>
    <hyperlink ref="C59" r:id="rId51" tooltip="https://www.daz3d.com/krampus-hd-for-genesis-8-male" display="https://www.daz3d.com/krampus-hd-for-genesis-8-male"/>
    <hyperlink ref="D59" r:id="rId52" tooltip="https://www.daz3d.com/josh-crockett/" display="https://www.daz3d.com/josh-crockett/"/>
    <hyperlink ref="D58" r:id="rId53" tooltip="https://www.daz3d.com/outoftouch/" display="https://www.daz3d.com/outoftouch/"/>
    <hyperlink ref="C92" r:id="rId54" tooltip="https://www.daz3d.com/speedcraft" display="https://www.daz3d.com/speedcraft"/>
    <hyperlink ref="D92" r:id="rId55" tooltip="https://www.daz3d.com/mely3d" display="https://www.daz3d.com/mely3d"/>
    <hyperlink ref="C86" r:id="rId56" tooltip="https://www.daz3d.com/sci-fi-prison-hallway" display="https://www.daz3d.com/sci-fi-prison-hallway"/>
    <hyperlink ref="D86" r:id="rId57" tooltip="https://www.daz3d.com/imaginary-3d" display="https://www.daz3d.com/imaginary-3d"/>
    <hyperlink ref="C77" r:id="rId58" tooltip="https://www.daz3d.com/rssy-clothing-converter-from-victoria-4-to-genesis-8-female" display="https://www.daz3d.com/rssy-clothing-converter-from-victoria-4-to-genesis-8-female"/>
    <hyperlink ref="D77" r:id="rId59" tooltip="https://www.daz3d.com/sickleyield" display="https://www.daz3d.com/sickleyield"/>
    <hyperlink ref="C72" r:id="rId60" tooltip="https://www.daz3d.com/leopold-hd-for-genesis-8-male" display="https://www.daz3d.com/leopold-hd-for-genesis-8-male"/>
    <hyperlink ref="D72" r:id="rId61" tooltip="https://www.daz3d.com/deepsea" display="https://www.daz3d.com/deepsea"/>
    <hyperlink ref="C51" r:id="rId62" tooltip="https://www.daz3d.com/hightop-chucks-sneakers" display="https://www.daz3d.com/hightop-chucks-sneakers"/>
    <hyperlink ref="D51" r:id="rId63" tooltip="https://www.daz3d.com/darkedgedesign" display="https://www.daz3d.com/darkedgedesign"/>
    <hyperlink ref="C52" r:id="rId64" tooltip="https://www.daz3d.com/caprice-hair-for-genesis-3-and-8-females" display="https://www.daz3d.com/caprice-hair-for-genesis-3-and-8-females"/>
    <hyperlink ref="D52" r:id="rId65" tooltip="https://www.daz3d.com/outoftouch" display="https://www.daz3d.com/outoftouch"/>
    <hyperlink ref="C49" r:id="rId66" tooltip="https://www.daz3d.com/mariah-for-genesis-8-female" display="https://www.daz3d.com/mariah-for-genesis-8-female"/>
    <hyperlink ref="D49" r:id="rId67" tooltip="https://www.daz3d.com/gypsyangel" display="https://www.daz3d.com/gypsyangel"/>
    <hyperlink ref="C48" r:id="rId68" tooltip="https://www.daz3d.com/p3d-misty-hd-for-genesis-8-female" display="https://www.daz3d.com/p3d-misty-hd-for-genesis-8-female"/>
    <hyperlink ref="D48" r:id="rId69" tooltip="https://www.daz3d.com/p3design" display="https://www.daz3d.com/p3design"/>
    <hyperlink ref="C34" r:id="rId70" tooltip="https://www.daz3d.com/steampunk-hot-air-balloon" display="https://www.daz3d.com/steampunk-hot-air-balloon"/>
    <hyperlink ref="D34" r:id="rId71" tooltip="https://www.daz3d.com/forbiddenwhispers" display="https://www.daz3d.com/forbiddenwhispers"/>
    <hyperlink ref="C30" r:id="rId72" tooltip="https://www.daz3d.com/vyk-genevieve-for-genesis-8-female" display="https://www.daz3d.com/vyk-genevieve-for-genesis-8-female"/>
    <hyperlink ref="D30" r:id="rId73" tooltip="https://www.daz3d.com/vyktohria" display="https://www.daz3d.com/vyktohria"/>
    <hyperlink ref="C5" r:id="rId74" tooltip="https://www.daz3d.com/inge-hd-for-genesis-8-female" display="https://www.daz3d.com/inge-hd-for-genesis-8-female"/>
    <hyperlink ref="D5" r:id="rId75" tooltip="https://www.daz3d.com/mousso" display="https://www.daz3d.com/mousso"/>
    <hyperlink ref="C78" r:id="rId76" tooltip="https://www.daz3d.com/revel-hd-for-genesis-8-female" display="https://www.daz3d.com/revel-hd-for-genesis-8-female"/>
    <hyperlink ref="D78" r:id="rId77" tooltip="https://www.daz3d.com/mousso/" display="https://www.daz3d.com/mousso/"/>
    <hyperlink ref="C83" r:id="rId78" tooltip="https://www.daz3d.com/dforce-magnet" display="https://www.daz3d.com/dforce-magnet"/>
    <hyperlink ref="D83" r:id="rId79" tooltip="https://www.daz3d.com/riversoft-art/" display="https://www.daz3d.com/riversoft-art/"/>
    <hyperlink ref="C138" r:id="rId80" tooltip="https://www.daz3d.com/ej-brenda-deluxe-pack-for-genesis-8-female" display="https://www.daz3d.com/ej-brenda-deluxe-pack-for-genesis-8-female"/>
    <hyperlink ref="D138" r:id="rId81" tooltip="https://www.daz3d.com/emmaandjordi" display="https://www.daz3d.com/emmaandjordi"/>
    <hyperlink ref="C109" r:id="rId82" tooltip="https://www.daz3d.com/serayes-hd-for-genesis-8-female" display="https://www.daz3d.com/serayes-hd-for-genesis-8-female"/>
    <hyperlink ref="D109" r:id="rId83" tooltip="https://www.daz3d.com/mousso" display="https://www.daz3d.com/mousso"/>
    <hyperlink ref="C120" r:id="rId84" tooltip="https://www.daz3d.com/kim-seohyun-for-genesis-8-female" display="https://www.daz3d.com/kim-seohyun-for-genesis-8-female"/>
    <hyperlink ref="D120" r:id="rId85" tooltip="https://www.daz3d.com/heryun" display="https://www.daz3d.com/heryun"/>
    <hyperlink ref="C130" r:id="rId86" tooltip="https://www.daz3d.com/ig-snuggles-pose-collection-for-genesis-8-female--male" display="https://www.daz3d.com/ig-snuggles-pose-collection-for-genesis-8-female--male"/>
    <hyperlink ref="D130" r:id="rId87" tooltip="https://www.daz3d.com/i3d_lotus" display="https://www.daz3d.com/i3d_lotus"/>
    <hyperlink ref="C128" r:id="rId88" tooltip="https://www.daz3d.com/ig-snuggles-outfit-for-genesis-8-females" display="https://www.daz3d.com/ig-snuggles-outfit-for-genesis-8-females"/>
    <hyperlink ref="D128" r:id="rId89" tooltip="https://www.daz3d.com/i3d_lotus" display="https://www.daz3d.com/i3d_lotus"/>
    <hyperlink ref="C131" r:id="rId90" tooltip="https://www.daz3d.com/ig-snuggles-prop-set" display="https://www.daz3d.com/ig-snuggles-prop-set"/>
    <hyperlink ref="D131" r:id="rId91" tooltip="https://www.daz3d.com/i3d_lotus" display="https://www.daz3d.com/i3d_lotus"/>
    <hyperlink ref="C121" r:id="rId92" tooltip="https://www.daz3d.com/vyk-caitlin-for-genesis-8-female" display="https://www.daz3d.com/vyk-caitlin-for-genesis-8-female"/>
    <hyperlink ref="D121" r:id="rId93" tooltip="https://www.daz3d.com/vyktohria" display="https://www.daz3d.com/vyktohria"/>
    <hyperlink ref="C71" r:id="rId94" tooltip="https://www.daz3d.com/zephyr-hd-for-tasha-8" display="https://www.daz3d.com/zephyr-hd-for-tasha-8"/>
    <hyperlink ref="D71" r:id="rId95" tooltip="https://www.daz3d.com/emrys" display="https://www.daz3d.com/emrys"/>
    <hyperlink ref="C90" r:id="rId96" tooltip="https://www.daz3d.com/lilitu-for-tasha-8" display="https://www.daz3d.com/lilitu-for-tasha-8"/>
    <hyperlink ref="D90" r:id="rId97" tooltip="https://www.daz3d.com/eva1" display="https://www.daz3d.com/eva1"/>
    <hyperlink ref="C79" r:id="rId98" tooltip="https://www.daz3d.com/catalea-hd-for-genesis-8-female" display="https://www.daz3d.com/catalea-hd-for-genesis-8-female"/>
    <hyperlink ref="D79" r:id="rId99" tooltip="https://www.daz3d.com/isourcetextures" display="https://www.daz3d.com/isourcetextures"/>
    <hyperlink ref="C105" r:id="rId100" tooltip="https://www.daz3d.com/vivy-character-and-hair-pack-for-genesis-8-female" display="https://www.daz3d.com/vivy-character-and-hair-pack-for-genesis-8-female"/>
    <hyperlink ref="D105" r:id="rId101" tooltip="https://www.daz3d.com/hamster" display="https://www.daz3d.com/hamster"/>
    <hyperlink ref="C102" r:id="rId102" tooltip="https://www.daz3d.com/chill-for-genesis-8-females" display="https://www.daz3d.com/chill-for-genesis-8-females"/>
    <hyperlink ref="D102" r:id="rId103" tooltip="https://www.daz3d.com/ravenhair" display="https://www.daz3d.com/ravenhair"/>
    <hyperlink ref="C80" r:id="rId104" tooltip="https://www.daz3d.com/swole-for-genesis-8-male-fibo--advanced-muscle-deformation" display="https://www.daz3d.com/swole-for-genesis-8-male-fibo--advanced-muscle-deformation"/>
    <hyperlink ref="D80" r:id="rId105" tooltip="https://www.daz3d.com/simonwm" display="https://www.daz3d.com/simonwm"/>
    <hyperlink ref="C93" r:id="rId106" tooltip="https://www.daz3d.com/ms-swole-for-genesis-8-female" display="https://www.daz3d.com/ms-swole-for-genesis-8-female"/>
    <hyperlink ref="D93" r:id="rId107" tooltip="https://www.daz3d.com/simonwm" display="https://www.daz3d.com/simonwm"/>
    <hyperlink ref="C82" r:id="rId108" tooltip="https://www.daz3d.com/scifi-jungle-plant-set" display="https://www.daz3d.com/scifi-jungle-plant-set"/>
    <hyperlink ref="D82" r:id="rId109" tooltip="https://www.daz3d.com/acharyapolina" display="https://www.daz3d.com/acharyapolina"/>
    <hyperlink ref="C89" r:id="rId110" tooltip="https://www.daz3d.com/the-gateway" display="https://www.daz3d.com/the-gateway"/>
    <hyperlink ref="D89" r:id="rId111" tooltip="https://www.daz3d.com/ansiko" display="https://www.daz3d.com/ansiko"/>
    <hyperlink ref="C69" r:id="rId112" tooltip="https://www.daz3d.com/shaved-side-dread-for-genesis-3-and-8" display="https://www.daz3d.com/shaved-side-dread-for-genesis-3-and-8"/>
    <hyperlink ref="D69" r:id="rId113" tooltip="https://www.daz3d.com/samsil" display="https://www.daz3d.com/samsil"/>
    <hyperlink ref="C73" r:id="rId114" tooltip="https://www.daz3d.com/dforce-cozy-outfit--props-and-poses-for-genesis-8-females" display="https://www.daz3d.com/dforce-cozy-outfit--props-and-poses-for-genesis-8-females"/>
    <hyperlink ref="D73" r:id="rId115" tooltip="https://www.daz3d.com/emmaandjordi" display="https://www.daz3d.com/emmaandjordi"/>
    <hyperlink ref="C139" r:id="rId116" tooltip="https://www.daz3d.com/ig-snuggles-bundle" display="https://www.daz3d.com/ig-snuggles-bundle"/>
    <hyperlink ref="D139" r:id="rId117" tooltip="https://www.daz3d.com/i3d_lotus" display="https://www.daz3d.com/i3d_lotus"/>
    <hyperlink ref="C134" r:id="rId118" tooltip="https://www.daz3d.com/ester-for-genesis-8-female" display="https://www.daz3d.com/ester-for-genesis-8-female"/>
    <hyperlink ref="D134" r:id="rId119" tooltip="https://www.daz3d.com/saiyaness" display="https://www.daz3d.com/saiyaness"/>
    <hyperlink ref="C141" r:id="rId120" tooltip="https://www.daz3d.com/glue-to-floor-utility-for-genesis-8-females" display="https://www.daz3d.com/glue-to-floor-utility-for-genesis-8-females"/>
    <hyperlink ref="D141" r:id="rId121" tooltip="https://www.daz3d.com/3d-universe" display="https://www.daz3d.com/3d-universe"/>
    <hyperlink ref="C135" r:id="rId122" tooltip="https://www.daz3d.com/ig-expressions-of-love-and-hate-for-genesis-8-female" display="https://www.daz3d.com/ig-expressions-of-love-and-hate-for-genesis-8-female"/>
    <hyperlink ref="D135" r:id="rId123" tooltip="https://www.daz3d.com/i3d_lotus" display="https://www.daz3d.com/i3d_lotus"/>
    <hyperlink ref="C129" r:id="rId124" tooltip="https://www.daz3d.com/z-help-and-rescue-poses-for-genesis-3-and-8" display="https://www.daz3d.com/z-help-and-rescue-poses-for-genesis-3-and-8"/>
    <hyperlink ref="D129" r:id="rId125" tooltip="https://www.daz3d.com/zeddicuss" display="https://www.daz3d.com/zeddicuss"/>
    <hyperlink ref="C136" r:id="rId126" tooltip="https://www.daz3d.com/flood--iray-lights-and-fx" display="https://www.daz3d.com/flood--iray-lights-and-fx"/>
    <hyperlink ref="D136" r:id="rId127" tooltip="https://www.daz3d.com/dreamlight" display="https://www.daz3d.com/dreamlight"/>
    <hyperlink ref="C123" r:id="rId128" tooltip="https://www.daz3d.com/dforce-high-fantasy-cloaks-for-genesis-8-females" display="https://www.daz3d.com/dforce-high-fantasy-cloaks-for-genesis-8-females"/>
    <hyperlink ref="D123" r:id="rId129" tooltip="https://www.daz3d.com/outoftouch" display="https://www.daz3d.com/outoftouch"/>
    <hyperlink ref="C133" r:id="rId130" tooltip="https://www.daz3d.com/dforce-high-fantasy-cloaks-texture-expansion" display="https://www.daz3d.com/dforce-high-fantasy-cloaks-texture-expansion"/>
    <hyperlink ref="D133" r:id="rId131" tooltip="https://www.daz3d.com/outoftouch" display="https://www.daz3d.com/outoftouch"/>
    <hyperlink ref="C118" r:id="rId132" tooltip="https://www.daz3d.com/pose-architect-for-genesis-8-females" display="https://www.daz3d.com/pose-architect-for-genesis-8-females"/>
    <hyperlink ref="D118" r:id="rId133" tooltip="https://www.daz3d.com/3d-universe" display="https://www.daz3d.com/3d-universe"/>
    <hyperlink ref="C53" r:id="rId134" tooltip="https://www.daz3d.com/constance-for-tasha-8" display="https://www.daz3d.com/constance-for-tasha-8"/>
    <hyperlink ref="D53" r:id="rId135" tooltip="https://www.daz3d.com/hinkypunk" display="https://www.daz3d.com/hinkypunk"/>
    <hyperlink ref="C46" r:id="rId136" tooltip="https://www.daz3d.com/vampish-poses-and-expressions-for-tasha-8-and-genesis-8-female" display="https://www.daz3d.com/vampish-poses-and-expressions-for-tasha-8-and-genesis-8-female"/>
    <hyperlink ref="D46" r:id="rId137" tooltip="https://www.daz3d.com/capsces-digital-ink" display="https://www.daz3d.com/capsces-digital-ink"/>
    <hyperlink ref="C38" r:id="rId138" tooltip="https://www.daz3d.com/pandora-hair-for-genesis-3--8-females" display="https://www.daz3d.com/pandora-hair-for-genesis-3--8-females"/>
    <hyperlink ref="D38" r:id="rId139" tooltip="https://www.daz3d.com/aprilysh" display="https://www.daz3d.com/aprilysh"/>
    <hyperlink ref="C63" r:id="rId140" tooltip="https://www.daz3d.com/gigi-hair-for-genesis-8-and-3-females" display="https://www.daz3d.com/gigi-hair-for-genesis-8-and-3-females"/>
    <hyperlink ref="D63" r:id="rId141" tooltip="https://www.daz3d.com/3dcelebrity" display="https://www.daz3d.com/3dcelebrity"/>
    <hyperlink ref="C18" r:id="rId142" tooltip="https://www.daz3d.com/viollet-hd-for-tasha-8" display="https://www.daz3d.com/viollet-hd-for-tasha-8"/>
    <hyperlink ref="D18" r:id="rId143" tooltip="https://www.daz3d.com/emrys" display="https://www.daz3d.com/emrys"/>
    <hyperlink ref="C4" r:id="rId144" tooltip="https://www.daz3d.com/dforce-immortals-outfit-for-genesis-8-females" display="https://www.daz3d.com/dforce-immortals-outfit-for-genesis-8-females"/>
    <hyperlink ref="D4" r:id="rId145" tooltip="https://www.daz3d.com/sade" display="https://www.daz3d.com/sade"/>
    <hyperlink ref="C10" r:id="rId146" tooltip="https://www.daz3d.com/alirisia-outfit-for-genesis-8-female" display="https://www.daz3d.com/alirisia-outfit-for-genesis-8-female"/>
    <hyperlink ref="D10" r:id="rId147" tooltip="https://www.daz3d.com/sade" display="https://www.daz3d.com/sade"/>
    <hyperlink ref="C127" r:id="rId148" tooltip="https://www.daz3d.com/z-midnight-terrors-poses-and-expressions-for-genesis-8-female-and-tasha-8" display="https://www.daz3d.com/z-midnight-terrors-poses-and-expressions-for-genesis-8-female-and-tasha-8"/>
    <hyperlink ref="D127" r:id="rId149" tooltip="https://www.daz3d.com/zeddicuss" display="https://www.daz3d.com/zeddicuss"/>
    <hyperlink ref="C100" r:id="rId150" tooltip="https://www.daz3d.com/l2r-for-genesis-8-females" display="https://www.daz3d.com/l2r-for-genesis-8-females"/>
    <hyperlink ref="D100" r:id="rId151" tooltip="https://www.daz3d.com/4blueyes" display="https://www.daz3d.com/4blueyes"/>
    <hyperlink ref="C113" r:id="rId152" tooltip="https://www.daz3d.com/warg-hd-for-daz-dog-8" display="https://www.daz3d.com/warg-hd-for-daz-dog-8"/>
    <hyperlink ref="D113" r:id="rId153" tooltip="https://www.daz3d.com/ghostofmacbeth" display="https://www.daz3d.com/ghostofmacbeth"/>
    <hyperlink ref="C119" r:id="rId154" tooltip="https://www.daz3d.com/ultimate-eyes-for-genesis-8" display="https://www.daz3d.com/ultimate-eyes-for-genesis-8"/>
    <hyperlink ref="D119" r:id="rId155" tooltip="https://www.daz3d.com/philw" display="https://www.daz3d.com/philw"/>
    <hyperlink ref="C104" r:id="rId156" tooltip="https://www.daz3d.com/luxurious-grand-room" display="https://www.daz3d.com/luxurious-grand-room"/>
    <hyperlink ref="D104" r:id="rId157" tooltip="https://www.daz3d.com/perspectx" display="https://www.daz3d.com/perspectx"/>
    <hyperlink ref="C95" r:id="rId158" tooltip="https://www.daz3d.com/krys-for-genesis-8-female" display="https://www.daz3d.com/krys-for-genesis-8-female"/>
    <hyperlink ref="D95" r:id="rId159" tooltip="https://www.daz3d.com/marcius" display="https://www.daz3d.com/marcius"/>
    <hyperlink ref="C111" r:id="rId160" tooltip="https://www.daz3d.com/shirley-hair-for-genesis-3-and-8-females" display="https://www.daz3d.com/shirley-hair-for-genesis-3-and-8-females"/>
    <hyperlink ref="D111" r:id="rId161" tooltip="https://www.daz3d.com/outoftouch" display="https://www.daz3d.com/outoftouch"/>
    <hyperlink ref="C74" r:id="rId162" tooltip="https://www.daz3d.com/sandy-for-teen-josie-8" display="https://www.daz3d.com/sandy-for-teen-josie-8"/>
    <hyperlink ref="D74" r:id="rId163" tooltip="https://www.daz3d.com/handspan-studios" display="https://www.daz3d.com/handspan-studios"/>
    <hyperlink ref="C87" r:id="rId164" tooltip="https://www.daz3d.com/perfect-storm" display="https://www.daz3d.com/perfect-storm"/>
    <hyperlink ref="D87" r:id="rId165" tooltip="https://www.daz3d.com/dreamlight" display="https://www.daz3d.com/dreamlight"/>
    <hyperlink ref="C166" r:id="rId166" tooltip="https://www.daz3d.com/ron-s-rain-and-water-effects" display="https://www.daz3d.com/ron-s-rain-and-water-effects"/>
    <hyperlink ref="D166" r:id="rId167" tooltip="https://www.daz3d.com/deviney" display="https://www.daz3d.com/deviney"/>
    <hyperlink ref="C164" r:id="rId168" tooltip="https://www.daz3d.com/carly-hd-for-genesis-8-female" display="https://www.daz3d.com/carly-hd-for-genesis-8-female"/>
    <hyperlink ref="D164" r:id="rId169" tooltip="https://www.daz3d.com/kindredarts" display="https://www.daz3d.com/kindredarts"/>
    <hyperlink ref="C158" r:id="rId170" tooltip="https://www.daz3d.com/olivia-for-genesis-8-female" display="https://www.daz3d.com/olivia-for-genesis-8-female"/>
    <hyperlink ref="D158" r:id="rId171" tooltip="https://www.daz3d.com/cherubit" display="https://www.daz3d.com/cherubit"/>
    <hyperlink ref="C161" r:id="rId172" tooltip="https://www.daz3d.com/iray-apocalypse" display="https://www.daz3d.com/iray-apocalypse"/>
    <hyperlink ref="D161" r:id="rId173" tooltip="https://www.daz3d.com/kindredarts" display="https://www.daz3d.com/kindredarts"/>
    <hyperlink ref="C207" r:id="rId174" tooltip="https://www.daz3d.com/jepes-bodyhair-project-78" display="https://www.daz3d.com/jepes-bodyhair-project-78"/>
    <hyperlink ref="D207" r:id="rId175" tooltip="https://www.daz3d.com/jepe" display="https://www.daz3d.com/jepe"/>
    <hyperlink ref="C174" r:id="rId176" tooltip="https://www.daz3d.com/dforce-dorothy-outfit-for-genesis-8-females" display="https://www.daz3d.com/dforce-dorothy-outfit-for-genesis-8-females"/>
    <hyperlink ref="D174" r:id="rId177" tooltip="https://www.daz3d.com/onnel" display="https://www.daz3d.com/onnel"/>
    <hyperlink ref="C176" r:id="rId178" tooltip="https://www.daz3d.com/qx-amelia-for-eva-8" display="https://www.daz3d.com/qx-amelia-for-eva-8"/>
    <hyperlink ref="D176" r:id="rId179" tooltip="https://www.daz3d.com/quixotry" display="https://www.daz3d.com/quixotry"/>
    <hyperlink ref="C180" r:id="rId180" tooltip="https://www.daz3d.com/sof-1a-for-genesis-3-and-8-females" display="https://www.daz3d.com/sof-1a-for-genesis-3-and-8-females"/>
    <hyperlink ref="D180" r:id="rId181" tooltip="https://www.daz3d.com/daveyabbo" display="https://www.daz3d.com/daveyabbo"/>
    <hyperlink ref="C195" r:id="rId182" tooltip="https://www.daz3d.com/luxe--fibermesh-lashes-and-brows" display="https://www.daz3d.com/luxe--fibermesh-lashes-and-brows"/>
    <hyperlink ref="D195" r:id="rId183" tooltip="https://www.daz3d.com/colm-jackson" display="https://www.daz3d.com/colm-jackson"/>
    <hyperlink ref="C188" r:id="rId184" tooltip="https://www.daz3d.com/military-hangar" display="https://www.daz3d.com/military-hangar"/>
    <hyperlink ref="D188" r:id="rId185" tooltip="https://www.daz3d.com/mely3d" display="https://www.daz3d.com/mely3d"/>
    <hyperlink ref="C165" r:id="rId186" tooltip="https://www.daz3d.com/rosabell-hd-and-lounge-wear-for-genesis-8-female" display="https://www.daz3d.com/rosabell-hd-and-lounge-wear-for-genesis-8-female"/>
    <hyperlink ref="D165" r:id="rId187" tooltip="https://www.daz3d.com/isourcetextures" display="https://www.daz3d.com/isourcetextures"/>
    <hyperlink ref="C171" r:id="rId188" tooltip="https://www.daz3d.com/hand-salon--fake-nails-and-jewelry" display="https://www.daz3d.com/hand-salon--fake-nails-and-jewelry"/>
    <hyperlink ref="D171" r:id="rId189" tooltip="https://www.daz3d.com/3dstyle" display="https://www.daz3d.com/3dstyle"/>
    <hyperlink ref="C169" r:id="rId190" tooltip="https://www.daz3d.com/cyborg-generation-8-female" display="https://www.daz3d.com/cyborg-generation-8-female"/>
    <hyperlink ref="D169" r:id="rId191" tooltip="https://www.daz3d.com/dzfire" display="https://www.daz3d.com/dzfire"/>
    <hyperlink ref="C168" r:id="rId192" tooltip="https://www.daz3d.com/pix-zharien-hd-for-genesis-8-female" display="https://www.daz3d.com/pix-zharien-hd-for-genesis-8-female"/>
    <hyperlink ref="D168" r:id="rId193" tooltip="https://www.daz3d.com/shadownet" display="https://www.daz3d.com/shadownet"/>
    <hyperlink ref="C175" r:id="rId194" tooltip="https://www.daz3d.com/broadway-light-bulb-letterings" display="https://www.daz3d.com/broadway-light-bulb-letterings"/>
    <hyperlink ref="D175" r:id="rId195" tooltip="https://www.daz3d.com/ansiko" display="https://www.daz3d.com/ansiko"/>
    <hyperlink ref="C186" r:id="rId196" tooltip="https://www.daz3d.com/doomsday-textures-for-cyborg-generation-8-female" display="https://www.daz3d.com/doomsday-textures-for-cyborg-generation-8-female"/>
    <hyperlink ref="D186" r:id="rId197" tooltip="https://www.daz3d.com/sade" display="https://www.daz3d.com/sade"/>
    <hyperlink ref="C24" r:id="rId198" tooltip="https://www.daz3d.com/alpha-team-outfit-for-genesis-8-males" display="https://www.daz3d.com/alpha-team-outfit-for-genesis-8-males"/>
    <hyperlink ref="D24" r:id="rId199" tooltip="https://www.daz3d.com/umblefugly" display="https://www.daz3d.com/umblefugly"/>
    <hyperlink ref="C26" r:id="rId200" tooltip="https://www.daz3d.com/phoenix-dawn-outfit-for-genesis-8-females" display="https://www.daz3d.com/phoenix-dawn-outfit-for-genesis-8-females"/>
    <hyperlink ref="D26" r:id="rId201" tooltip="https://www.daz3d.com/4blueyes" display="https://www.daz3d.com/4blueyes"/>
    <hyperlink ref="C29" r:id="rId202" tooltip="https://www.daz3d.com/medusa-maker-for-genesis-8-female" display="https://www.daz3d.com/medusa-maker-for-genesis-8-female"/>
    <hyperlink ref="D29" r:id="rId203" tooltip="https://www.daz3d.com/rawart" display="https://www.daz3d.com/rawart"/>
    <hyperlink ref="C32" r:id="rId204" tooltip="https://www.daz3d.com/dforce-outsider-outfit-for-genesis-8-males" display="https://www.daz3d.com/dforce-outsider-outfit-for-genesis-8-males"/>
    <hyperlink ref="D32" r:id="rId205" tooltip="https://www.daz3d.com/nikisatez" display="https://www.daz3d.com/nikisatez"/>
    <hyperlink ref="C205" r:id="rId206" tooltip="https://www.daz3d.com/rssy-hair-converter-from-genesis-2-female-to-genesis-8-female" display="https://www.daz3d.com/rssy-hair-converter-from-genesis-2-female-to-genesis-8-female"/>
    <hyperlink ref="D205" r:id="rId207" tooltip="https://www.daz3d.com/sickleyield" display="https://www.daz3d.com/sickleyield"/>
    <hyperlink ref="C200" r:id="rId208" tooltip="https://www.daz3d.com/dforce-snuggle-up-pjs-and-accessories-for-genesis-8-females" display="https://www.daz3d.com/dforce-snuggle-up-pjs-and-accessories-for-genesis-8-females"/>
    <hyperlink ref="D200" r:id="rId209" tooltip="https://www.daz3d.com/silver" display="https://www.daz3d.com/silver"/>
    <hyperlink ref="C204" r:id="rId210" tooltip="https://www.daz3d.com/kawaii-textures-for-dforce-snuggle-up-pjs-and-accessories" display="https://www.daz3d.com/kawaii-textures-for-dforce-snuggle-up-pjs-and-accessories"/>
    <hyperlink ref="D204" r:id="rId211" tooltip="https://www.daz3d.com/silver" display="https://www.daz3d.com/silver"/>
    <hyperlink ref="C203" r:id="rId212" tooltip="https://www.daz3d.com/elsie-for-genesis-8-female" display="https://www.daz3d.com/elsie-for-genesis-8-female"/>
    <hyperlink ref="D203" r:id="rId213" tooltip="https://www.daz3d.com/silver" display="https://www.daz3d.com/silver"/>
    <hyperlink ref="C202" r:id="rId214" tooltip="https://www.daz3d.com/lori-hair-for-genesis-3-and-8-females" display="https://www.daz3d.com/lori-hair-for-genesis-3-and-8-females"/>
    <hyperlink ref="D202" r:id="rId215" tooltip="https://www.daz3d.com/lady-littlefox" display="https://www.daz3d.com/lady-littlefox"/>
    <hyperlink ref="C201" r:id="rId216" tooltip="https://www.daz3d.com/archangel-outfit-and-props-for-genesis-8-females" display="https://www.daz3d.com/archangel-outfit-and-props-for-genesis-8-females"/>
    <hyperlink ref="D201" r:id="rId217" tooltip="https://www.daz3d.com/blue-rabbit" display="https://www.daz3d.com/blue-rabbit"/>
    <hyperlink ref="C196" r:id="rId218" tooltip="https://www.daz3d.com/poses-and-expressions-for-bridget-8-and-genesis-8-female" display="https://www.daz3d.com/poses-and-expressions-for-bridget-8-and-genesis-8-female"/>
    <hyperlink ref="D196" r:id="rId219" tooltip="https://www.daz3d.com/capsces-digital-ink" display="https://www.daz3d.com/capsces-digital-ink"/>
    <hyperlink ref="C156" r:id="rId220" tooltip="https://www.daz3d.com/riley-hair-for-genesis-8-and-genesis-3-females" display="https://www.daz3d.com/riley-hair-for-genesis-8-and-genesis-3-females"/>
    <hyperlink ref="D156" r:id="rId221" tooltip="https://www.daz3d.com/3dcelebrity" display="https://www.daz3d.com/3dcelebrity"/>
    <hyperlink ref="C142" r:id="rId222" tooltip="https://www.daz3d.com/astra-hd-for-genesis-8-female" display="https://www.daz3d.com/astra-hd-for-genesis-8-female"/>
    <hyperlink ref="D142" r:id="rId223" tooltip="https://www.daz3d.com/colm-jackson" display="https://www.daz3d.com/colm-jackson"/>
    <hyperlink ref="C144" r:id="rId224" tooltip="https://www.daz3d.com/mixable-expressions-for-landon-8-and-genesis-8-male" display="https://www.daz3d.com/mixable-expressions-for-landon-8-and-genesis-8-male"/>
    <hyperlink ref="D144" r:id="rId225" tooltip="https://www.daz3d.com/emmaandjordi" display="https://www.daz3d.com/emmaandjordi"/>
    <hyperlink ref="C145" r:id="rId226" tooltip="https://www.daz3d.com/poses-and-expressions-for-landon-8-and-genesis-8-male" display="https://www.daz3d.com/poses-and-expressions-for-landon-8-and-genesis-8-male"/>
    <hyperlink ref="D145" r:id="rId227" tooltip="https://www.daz3d.com/capsces-digital-ink" display="https://www.daz3d.com/capsces-digital-ink"/>
    <hyperlink ref="C146" r:id="rId228" tooltip="https://www.daz3d.com/z-supernatural-poses-and-expressions-for-genesis-8-male-and-landon-8" display="https://www.daz3d.com/z-supernatural-poses-and-expressions-for-genesis-8-male-and-landon-8"/>
    <hyperlink ref="D146" r:id="rId229" tooltip="https://www.daz3d.com/zeddicuss" display="https://www.daz3d.com/zeddicuss"/>
    <hyperlink ref="C147" r:id="rId230" tooltip="https://www.daz3d.com/lycan-hd-for-landon-8" display="https://www.daz3d.com/lycan-hd-for-landon-8"/>
    <hyperlink ref="D147" r:id="rId231" tooltip="https://www.daz3d.com/josh-crockett" display="https://www.daz3d.com/josh-crockett"/>
    <hyperlink ref="C148" r:id="rId232" tooltip="https://www.daz3d.com/blair-hair-for-genesis-8-males-and-females" display="https://www.daz3d.com/blair-hair-for-genesis-8-males-and-females"/>
    <hyperlink ref="D148" r:id="rId233" tooltip="https://www.daz3d.com/aprilysh" display="https://www.daz3d.com/aprilysh"/>
    <hyperlink ref="C149" r:id="rId234" tooltip="https://www.daz3d.com/murielle-hd-for-genesis-8-female" display="https://www.daz3d.com/murielle-hd-for-genesis-8-female"/>
    <hyperlink ref="D149" r:id="rId235" tooltip="https://www.daz3d.com/mousso" display="https://www.daz3d.com/mousso"/>
    <hyperlink ref="C150" r:id="rId236" tooltip="https://www.daz3d.com/real-drops-male-edition" display="https://www.daz3d.com/real-drops-male-edition"/>
    <hyperlink ref="D150" r:id="rId237" tooltip="https://www.daz3d.com/hellboy" display="https://www.daz3d.com/hellboy"/>
    <hyperlink ref="C151" r:id="rId238" tooltip="https://www.daz3d.com/glutes-utilities-for-genesis-8-females" display="https://www.daz3d.com/glutes-utilities-for-genesis-8-females"/>
    <hyperlink ref="D151" r:id="rId239" tooltip="https://www.daz3d.com/hellboy" display="https://www.daz3d.com/hellboy"/>
    <hyperlink ref="C152" r:id="rId240" tooltip="https://www.daz3d.com/hard-surface-shaders-for-iray" display="https://www.daz3d.com/hard-surface-shaders-for-iray"/>
    <hyperlink ref="D152" r:id="rId241" tooltip="https://www.daz3d.com/imaginex" display="https://www.daz3d.com/imaginex"/>
    <hyperlink ref="C153" r:id="rId242" tooltip="https://www.daz3d.com/p3d-azra-for-genesis-8-female" display="https://www.daz3d.com/p3d-azra-for-genesis-8-female"/>
    <hyperlink ref="D153" r:id="rId243" tooltip="https://www.daz3d.com/p3design" display="https://www.daz3d.com/p3design"/>
    <hyperlink ref="C154" r:id="rId244" tooltip="https://www.daz3d.com/audrey-hd-for-bridget-8" display="https://www.daz3d.com/audrey-hd-for-bridget-8"/>
    <hyperlink ref="D154" r:id="rId245" tooltip="https://www.daz3d.com/emrys" display="https://www.daz3d.com/emrys"/>
    <hyperlink ref="C155" r:id="rId246" tooltip="https://www.daz3d.com/dforce-pack-leader-textures" display="https://www.daz3d.com/dforce-pack-leader-textures"/>
    <hyperlink ref="D155" r:id="rId247" tooltip="https://www.daz3d.com/arien" display="https://www.daz3d.com/arien"/>
    <hyperlink ref="C132" r:id="rId248" tooltip="https://www.daz3d.com/farshadow-elf-outfit-for-genesis-8-females" display="https://www.daz3d.com/farshadow-elf-outfit-for-genesis-8-females"/>
    <hyperlink ref="D132" r:id="rId249" tooltip="https://www.daz3d.com/sade" display="https://www.daz3d.com/sade"/>
    <hyperlink ref="C125" r:id="rId250" tooltip="https://www.daz3d.com/landis-hair-for-genesis-8-and-genesis-3-males" display="https://www.daz3d.com/landis-hair-for-genesis-8-and-genesis-3-males"/>
    <hyperlink ref="D125" r:id="rId251" tooltip="https://www.daz3d.com/3dcelebrity" display="https://www.daz3d.com/3dcelebrity"/>
    <hyperlink ref="C117" r:id="rId252" tooltip="https://www.daz3d.com/bf109-fighter" display="https://www.daz3d.com/bf109-fighter"/>
    <hyperlink ref="D117" r:id="rId253" tooltip="https://www.daz3d.com/predatron" display="https://www.daz3d.com/predatron"/>
    <hyperlink ref="C112" r:id="rId254" tooltip="https://www.daz3d.com/karl-hd-for-landon-8" display="https://www.daz3d.com/karl-hd-for-landon-8"/>
    <hyperlink ref="D112" r:id="rId255" tooltip="https://www.daz3d.com/redzstudio" display="https://www.daz3d.com/redzstudio"/>
    <hyperlink ref="C103" r:id="rId256" tooltip="https://www.daz3d.com/thorn-for-landon-8" display="https://www.daz3d.com/thorn-for-landon-8"/>
    <hyperlink ref="D103" r:id="rId257" tooltip="https://www.daz3d.com/hinkypunk" display="https://www.daz3d.com/hinkypunk"/>
    <hyperlink ref="C96" r:id="rId258" tooltip="https://www.daz3d.com/taryn-hd-for-genesis-8-female" display="https://www.daz3d.com/taryn-hd-for-genesis-8-female"/>
    <hyperlink ref="D96" r:id="rId259" tooltip="https://www.daz3d.com/emrys" display="https://www.daz3d.com/emrys"/>
    <hyperlink ref="C94" r:id="rId260" tooltip="https://www.daz3d.com/dforce-gothicx-rock-for-genesis-8-males" display="https://www.daz3d.com/dforce-gothicx-rock-for-genesis-8-males"/>
    <hyperlink ref="D94" r:id="rId261" tooltip="https://www.daz3d.com/nathy" display="https://www.daz3d.com/nathy"/>
    <hyperlink ref="C88" r:id="rId262" tooltip="https://www.daz3d.com/dforce-cool-kitty-outfit-for-genesis-8-females" display="https://www.daz3d.com/dforce-cool-kitty-outfit-for-genesis-8-females"/>
    <hyperlink ref="D88" r:id="rId263" tooltip="https://www.daz3d.com/sade" display="https://www.daz3d.com/sade"/>
    <hyperlink ref="C84" r:id="rId264" tooltip="https://www.daz3d.com/dforce-urban-adventure-outfit-for-genesis-8-females" display="https://www.daz3d.com/dforce-urban-adventure-outfit-for-genesis-8-females"/>
    <hyperlink ref="D84" r:id="rId265" tooltip="https://www.daz3d.com/nikisatez" display="https://www.daz3d.com/nikisatez"/>
    <hyperlink ref="C81" r:id="rId266" tooltip="https://www.daz3d.com/dforce-pack-leader-outfit-for-genesis-8-males" display="https://www.daz3d.com/dforce-pack-leader-outfit-for-genesis-8-males"/>
    <hyperlink ref="D81" r:id="rId267" tooltip="https://www.daz3d.com/mada" display="https://www.daz3d.com/mada"/>
    <hyperlink ref="C75" r:id="rId268" tooltip="https://www.daz3d.com/retro-hero-hair-for-genesis-8-and-3" display="https://www.daz3d.com/retro-hero-hair-for-genesis-8-and-3"/>
    <hyperlink ref="D75" r:id="rId269" tooltip="https://www.daz3d.com/redzstudio" display="https://www.daz3d.com/redzstudio"/>
    <hyperlink ref="C16" r:id="rId270" tooltip="https://www.daz3d.com/now-crowd-billboards--undead-horde" display="https://www.daz3d.com/now-crowd-billboards--undead-horde"/>
    <hyperlink ref="D16" r:id="rId271" tooltip="https://www.daz3d.com/riversoft-art" display="https://www.daz3d.com/riversoft-art"/>
    <hyperlink ref="C19" r:id="rId272" tooltip="https://www.daz3d.com/sylph-for-genesis-8-females" display="https://www.daz3d.com/sylph-for-genesis-8-females"/>
    <hyperlink ref="D19" r:id="rId273" tooltip="https://www.daz3d.com/darwins-mishap-s-" display="https://www.daz3d.com/darwins-mishap-s-"/>
    <hyperlink ref="C143" r:id="rId274" tooltip="https://www.daz3d.com/supersonic-sci-fi-suit-for-genesis-8-females" display="https://www.daz3d.com/supersonic-sci-fi-suit-for-genesis-8-females"/>
    <hyperlink ref="D143" r:id="rId275" tooltip="https://www.daz3d.com/yura" display="https://www.daz3d.com/yura"/>
    <hyperlink ref="C199" r:id="rId276" tooltip="https://www.daz3d.com/lovespell-for-genesis-8-females" display="https://www.daz3d.com/lovespell-for-genesis-8-females"/>
    <hyperlink ref="D199" r:id="rId277" tooltip="https://www.daz3d.com/4blueyes" display="https://www.daz3d.com/4blueyes"/>
    <hyperlink ref="C172" r:id="rId278" tooltip="https://www.daz3d.com/fan-ling-hd-for-genesis-8-female" display="https://www.daz3d.com/fan-ling-hd-for-genesis-8-female"/>
    <hyperlink ref="D172" r:id="rId279" tooltip="https://www.daz3d.com/mousso" display="https://www.daz3d.com/mousso"/>
    <hyperlink ref="C106" r:id="rId280" tooltip="https://www.daz3d.com/the-streets-of-asia-4" display="https://www.daz3d.com/the-streets-of-asia-4"/>
    <hyperlink ref="D106" r:id="rId281" tooltip="https://www.daz3d.com/stonemason" display="https://www.daz3d.com/stonemason"/>
    <hyperlink ref="C99" r:id="rId282" tooltip="https://www.daz3d.com/manfred-for-genesis8-male" display="https://www.daz3d.com/manfred-for-genesis8-male"/>
    <hyperlink ref="D99" r:id="rId283" tooltip="https://www.daz3d.com/rawart" display="https://www.daz3d.com/rawart"/>
    <hyperlink ref="C66" r:id="rId284" tooltip="https://www.daz3d.com/mrs-chow-8-starter-bundle" display="https://www.daz3d.com/mrs-chow-8-starter-bundle"/>
    <hyperlink ref="D66" r:id="rId285" tooltip="https://www.daz3d.com/daz-originals" display="https://www.daz3d.com/daz-originals"/>
    <hyperlink ref="D67" r:id="rId286" tooltip="https://www.daz3d.com/daz-originals" display="https://www.daz3d.com/daz-originals"/>
    <hyperlink ref="C67" r:id="rId287" tooltip="https://www.daz3d.com/mrs-chow-8-pro-bundle" display="https://www.daz3d.com/mrs-chow-8-pro-bundle"/>
    <hyperlink ref="C62" r:id="rId288" tooltip="https://www.daz3d.com/dragon-girl-bundle" display="https://www.daz3d.com/dragon-girl-bundle"/>
    <hyperlink ref="C43" r:id="rId289" tooltip="https://www.daz3d.com/wild-flower-plants-vol-4--wheatfields" display="https://www.daz3d.com/wild-flower-plants-vol-4--wheatfields"/>
    <hyperlink ref="D43" r:id="rId290" tooltip="https://www.daz3d.com/martinjfrost" display="https://www.daz3d.com/martinjfrost"/>
    <hyperlink ref="C55" r:id="rId291" tooltip="https://www.daz3d.com/the-executive-restroom" display="https://www.daz3d.com/the-executive-restroom"/>
    <hyperlink ref="D55" r:id="rId292" tooltip="https://www.daz3d.com/predatron" display="https://www.daz3d.com/predatron"/>
    <hyperlink ref="C56" r:id="rId293" tooltip="https://www.daz3d.com/the-executive-restroom-poses-for-genesis-8" display="https://www.daz3d.com/the-executive-restroom-poses-for-genesis-8"/>
    <hyperlink ref="D56" r:id="rId294" tooltip="https://www.daz3d.com/predatron" display="https://www.daz3d.com/predatron"/>
    <hyperlink ref="C6" r:id="rId295" tooltip="https://www.daz3d.com/idg-iray-selectable-hair-color-shader" display="https://www.daz3d.com/idg-iray-selectable-hair-color-shader"/>
    <hyperlink ref="D6" r:id="rId296" tooltip="https://www.daz3d.com/inaneglory" display="https://www.daz3d.com/inaneglory"/>
    <hyperlink ref="C107" r:id="rId297" tooltip="https://www.daz3d.com/dforce-blackguard-outfit-for-genesis-8-males" display="https://www.daz3d.com/dforce-blackguard-outfit-for-genesis-8-males"/>
    <hyperlink ref="D107" r:id="rId298" tooltip="https://www.daz3d.com/cynderblue" display="https://www.daz3d.com/cynderblue"/>
    <hyperlink ref="C184" r:id="rId299" tooltip="https://www.daz3d.com/dforce-sweater-vest-style-outfit-for-genesis-8-males" display="https://www.daz3d.com/dforce-sweater-vest-style-outfit-for-genesis-8-males"/>
    <hyperlink ref="D184" r:id="rId300" tooltip="https://www.daz3d.com/umblefugly" display="https://www.daz3d.com/umblefugly"/>
    <hyperlink ref="C197" r:id="rId301" tooltip="https://www.daz3d.com/dforce-traditional-outfit-for-genesis-8-males" display="https://www.daz3d.com/dforce-traditional-outfit-for-genesis-8-males"/>
    <hyperlink ref="D197" r:id="rId302" tooltip="https://www.daz3d.com/ozichick" display="https://www.daz3d.com/ozichick"/>
    <hyperlink ref="C65" r:id="rId303" tooltip="https://www.daz3d.com/mrs-chow-8-hd-add-on" display="https://www.daz3d.com/mrs-chow-8-hd-add-on"/>
    <hyperlink ref="D65" r:id="rId304" tooltip="https://www.daz3d.com/daz-originals" display="https://www.daz3d.com/daz-originals"/>
    <hyperlink ref="C97" r:id="rId305" tooltip="https://www.daz3d.com/dforce-x-fashion-sexy-kimono-for-genesis-8-females" display="https://www.daz3d.com/dforce-x-fashion-sexy-kimono-for-genesis-8-females"/>
    <hyperlink ref="D97" r:id="rId306" tooltip="https://www.daz3d.com/xtrart-3d" display="https://www.daz3d.com/xtrart-3d"/>
    <hyperlink ref="C137" r:id="rId307" tooltip="https://www.daz3d.com/lihua-for-mrs-chow-8" display="https://www.daz3d.com/lihua-for-mrs-chow-8"/>
    <hyperlink ref="D137" r:id="rId308" tooltip="https://www.daz3d.com/ozichick" display="https://www.daz3d.com/ozichick"/>
    <hyperlink ref="C189" r:id="rId309" tooltip="https://www.daz3d.com/modern-office-space" display="https://www.daz3d.com/modern-office-space"/>
    <hyperlink ref="D189" r:id="rId310" tooltip="https://www.daz3d.com/charlie" display="https://www.daz3d.com/charlie"/>
    <hyperlink ref="C76" r:id="rId311" tooltip="https://www.daz3d.com/saoirse-hd-for-genesis-8-female" display="https://www.daz3d.com/saoirse-hd-for-genesis-8-female"/>
    <hyperlink ref="D76" r:id="rId312" tooltip="https://www.daz3d.com/colm-jackson" display="https://www.daz3d.com/colm-jackson"/>
    <hyperlink ref="C124" r:id="rId313" tooltip="https://www.daz3d.com/mr-woo-8-hd-add-on" display="https://www.daz3d.com/mr-woo-8-hd-add-on"/>
    <hyperlink ref="D124" r:id="rId314" tooltip="https://www.daz3d.com/daz-originals" display="https://www.daz3d.com/daz-originals"/>
    <hyperlink ref="C116" r:id="rId315" tooltip="https://www.daz3d.com/danior-for-genesis-8-male" display="https://www.daz3d.com/danior-for-genesis-8-male"/>
    <hyperlink ref="D116" r:id="rId316" tooltip="https://www.daz3d.com/darwins-mishap-s-" display="https://www.daz3d.com/darwins-mishap-s-"/>
    <hyperlink ref="C91" r:id="rId317" tooltip="https://www.daz3d.com/muelsfell-clay-golem-hd-for-the-genesis-8-male" display="https://www.daz3d.com/muelsfell-clay-golem-hd-for-the-genesis-8-male"/>
    <hyperlink ref="D91" r:id="rId318" tooltip="https://www.daz3d.com/e-arkham" display="https://www.daz3d.com/e-arkham"/>
    <hyperlink ref="C70" r:id="rId319" tooltip="https://www.daz3d.com/hardtail-rat-poses-for-genesis-8" display="https://www.daz3d.com/hardtail-rat-poses-for-genesis-8"/>
    <hyperlink ref="D70" r:id="rId320" tooltip="https://www.daz3d.com/muscleman" display="https://www.daz3d.com/muscleman"/>
    <hyperlink ref="C27" r:id="rId321" tooltip="https://www.daz3d.com/sci-fi-task-force-outfit-for-genesis-8-males" display="https://www.daz3d.com/sci-fi-task-force-outfit-for-genesis-8-males"/>
    <hyperlink ref="D27" r:id="rId322" tooltip="https://www.daz3d.com/cichy3d" display="https://www.daz3d.com/cichy3d"/>
    <hyperlink ref="C60" r:id="rId323" tooltip="https://www.daz3d.com/future-noir-hoverbike-poses-for-genesis-8" display="https://www.daz3d.com/future-noir-hoverbike-poses-for-genesis-8"/>
    <hyperlink ref="D60" r:id="rId324" tooltip="https://www.daz3d.com/predatron" display="https://www.daz3d.com/predatron"/>
    <hyperlink ref="C173" r:id="rId325" tooltip="https://www.daz3d.com/mmx-spandex-shaders-for-iray" display="https://www.daz3d.com/mmx-spandex-shaders-for-iray"/>
    <hyperlink ref="D173" r:id="rId326" tooltip="https://www.daz3d.com/mattymanx" display="https://www.daz3d.com/mattymanx"/>
    <hyperlink ref="C191" r:id="rId327" tooltip="https://www.daz3d.com/how-to-light-interiors-like-a-pro--video-tutorial" display="https://www.daz3d.com/how-to-light-interiors-like-a-pro--video-tutorial"/>
    <hyperlink ref="D191" r:id="rId328" tooltip="https://www.daz3d.com/dreamlight" display="https://www.daz3d.com/dreamlight"/>
    <hyperlink ref="C21" r:id="rId329" tooltip="https://www.daz3d.com/sci-fi-task-force-outfit-for-genesis-8-females" display="https://www.daz3d.com/sci-fi-task-force-outfit-for-genesis-8-females"/>
    <hyperlink ref="D21" r:id="rId330" tooltip="https://www.daz3d.com/cichy3d" display="https://www.daz3d.com/cichy3d"/>
    <hyperlink ref="C85" r:id="rId331" tooltip="https://www.daz3d.com/medusa-gorgon-for-genesis-8-female" display="https://www.daz3d.com/medusa-gorgon-for-genesis-8-female"/>
    <hyperlink ref="D85" r:id="rId332" tooltip="https://www.daz3d.com/rawart" display="https://www.daz3d.com/rawart"/>
    <hyperlink ref="C47" r:id="rId333" tooltip="https://www.daz3d.com/lil-tobyn-and-caryn-poses" display="https://www.daz3d.com/lil-tobyn-and-caryn-poses"/>
    <hyperlink ref="D47" r:id="rId334" tooltip="https://www.daz3d.com/mechasar" display="https://www.daz3d.com/mechasar"/>
    <hyperlink ref="C64" r:id="rId335" tooltip="https://www.daz3d.com/mrs-chow-8" display="https://www.daz3d.com/mrs-chow-8"/>
    <hyperlink ref="D64" r:id="rId336" tooltip="https://www.daz3d.com/daz-originals" display="https://www.daz3d.com/daz-originals"/>
    <hyperlink ref="C101" r:id="rId337" tooltip="https://www.daz3d.com/dforce-daytime-noir-for-genesis-8-females" display="https://www.daz3d.com/dforce-daytime-noir-for-genesis-8-females"/>
    <hyperlink ref="D101" r:id="rId338" tooltip="https://www.daz3d.com/umblefugly" display="https://www.daz3d.com/umblefugly"/>
    <hyperlink ref="C126" r:id="rId339" tooltip="https://www.daz3d.com/dforce-traditional-outfit-for-genesis-8-females" display="https://www.daz3d.com/dforce-traditional-outfit-for-genesis-8-females"/>
    <hyperlink ref="D126" r:id="rId340" tooltip="https://www.daz3d.com/nikisatez" display="https://www.daz3d.com/nikisatez"/>
    <hyperlink ref="C167" r:id="rId341" tooltip="https://www.daz3d.com/dforce-long-sleeve-cheongsam-for-genesis-8-females" display="https://www.daz3d.com/dforce-long-sleeve-cheongsam-for-genesis-8-females"/>
    <hyperlink ref="D167" r:id="rId342" tooltip="https://www.daz3d.com/mada" display="https://www.daz3d.com/mada"/>
    <hyperlink ref="C190" r:id="rId343" tooltip="https://www.daz3d.com/dforce-nainai-outfit-for-genesis-8-females" display="https://www.daz3d.com/dforce-nainai-outfit-for-genesis-8-females"/>
    <hyperlink ref="D190" r:id="rId344" tooltip="https://www.daz3d.com/shox-design" display="https://www.daz3d.com/shox-design"/>
    <hyperlink ref="C23" r:id="rId345" tooltip="https://www.daz3d.com/wild-flower-plants-vol-3" display="https://www.daz3d.com/wild-flower-plants-vol-3"/>
    <hyperlink ref="D23" r:id="rId346" tooltip="https://www.daz3d.com/martinjfrost" display="https://www.daz3d.com/martinjfrost"/>
    <hyperlink ref="C57" r:id="rId347" tooltip="https://www.daz3d.com/fashion-editorial-poses-and-expressions-for-genesis-8-female" display="https://www.daz3d.com/fashion-editorial-poses-and-expressions-for-genesis-8-female"/>
    <hyperlink ref="D57" r:id="rId348" tooltip="https://www.daz3d.com/those-things" display="https://www.daz3d.com/those-things"/>
    <hyperlink ref="C170" r:id="rId349" tooltip="https://www.daz3d.com/gratitude-and-homage-poses-for-genesis-8" display="https://www.daz3d.com/gratitude-and-homage-poses-for-genesis-8"/>
    <hyperlink ref="D170" r:id="rId350" tooltip="https://www.daz3d.com/feralfey" display="https://www.daz3d.com/feralfey"/>
    <hyperlink ref="C198" r:id="rId351" tooltip="https://www.daz3d.com/dforce-indo-spring-for-genesis-8-females" display="https://www.daz3d.com/dforce-indo-spring-for-genesis-8-females"/>
    <hyperlink ref="D198" r:id="rId352" tooltip="https://www.daz3d.com/cynderblue" display="https://www.daz3d.com/cynderblue"/>
    <hyperlink ref="C37" r:id="rId353" tooltip="https://www.daz3d.com/z-power-recliner-and-poses-for-genesis-3-and-8" display="https://www.daz3d.com/z-power-recliner-and-poses-for-genesis-3-and-8"/>
    <hyperlink ref="D37" r:id="rId354" tooltip="https://www.daz3d.com/zeddicuss" display="https://www.daz3d.com/zeddicuss"/>
    <hyperlink ref="C159" r:id="rId355" tooltip="https://www.daz3d.com/hydron-suit-for-genesis-8-males" display="https://www.daz3d.com/hydron-suit-for-genesis-8-males"/>
    <hyperlink ref="D159" r:id="rId356" tooltip="https://www.daz3d.com/midnight_stories" display="https://www.daz3d.com/midnight_stories"/>
    <hyperlink ref="C160" r:id="rId357" tooltip="https://www.daz3d.com/hydron-suit-for-genesis-8-females" display="https://www.daz3d.com/hydron-suit-for-genesis-8-females"/>
    <hyperlink ref="D160" r:id="rId358" tooltip="https://www.daz3d.com/midnight_stories" display="https://www.daz3d.com/midnight_stories"/>
    <hyperlink ref="C162" r:id="rId359" tooltip="https://www.daz3d.com/zoya-for-sydney-8" display="https://www.daz3d.com/zoya-for-sydney-8"/>
    <hyperlink ref="D162" r:id="rId360" tooltip="https://www.daz3d.com/belladzines" display="https://www.daz3d.com/belladzines"/>
    <hyperlink ref="C163" r:id="rId361" tooltip="https://www.daz3d.com/hydron-suit-expansion-pack" display="https://www.daz3d.com/hydron-suit-expansion-pack"/>
    <hyperlink ref="D163" r:id="rId362" tooltip="https://www.daz3d.com/midnight_stories" display="https://www.daz3d.com/midnight_stories"/>
    <hyperlink ref="C177" r:id="rId363" tooltip="https://www.daz3d.com/greer-hair-for-genesis-8-females" display="https://www.daz3d.com/greer-hair-for-genesis-8-females"/>
    <hyperlink ref="D177" r:id="rId364" tooltip="https://www.daz3d.com/goldtassel" display="https://www.daz3d.com/goldtassel"/>
    <hyperlink ref="C178" r:id="rId365" tooltip="https://www.daz3d.com/colors-for-greer-hair" display="https://www.daz3d.com/colors-for-greer-hair"/>
    <hyperlink ref="D178" r:id="rId366" tooltip="https://www.daz3d.com/goldtassel" display="https://www.daz3d.com/goldtassel"/>
    <hyperlink ref="C181" r:id="rId367" tooltip="https://www.daz3d.com/8bit-retro-v2" display="https://www.daz3d.com/8bit-retro-v2"/>
    <hyperlink ref="D181" r:id="rId368" tooltip="https://www.daz3d.com/merlin-studios" display="https://www.daz3d.com/merlin-studios"/>
    <hyperlink ref="C193" r:id="rId369" tooltip="https://www.daz3d.com/kennady-and-regan-for-genesis-8-female" display="https://www.daz3d.com/kennady-and-regan-for-genesis-8-female"/>
    <hyperlink ref="D193" r:id="rId370" tooltip="https://www.daz3d.com/hotlilme74" display="https://www.daz3d.com/hotlilme74"/>
    <hyperlink ref="C68" r:id="rId371" tooltip="https://www.daz3d.com/sci-fi-vending-machines" display="https://www.daz3d.com/sci-fi-vending-machines"/>
    <hyperlink ref="D68" r:id="rId372" tooltip="https://www.daz3d.com/the-antfarm" display="https://www.daz3d.com/the-antfarm"/>
    <hyperlink ref="C187" r:id="rId373" tooltip="https://www.daz3d.com/attack-v" display="https://www.daz3d.com/attack-v"/>
    <hyperlink ref="D187" r:id="rId374" tooltip="https://www.daz3d.com/darkmatter" display="https://www.daz3d.com/darkmatter"/>
    <hyperlink ref="C194" r:id="rId375" tooltip="https://www.daz3d.com/hd-cello-and-poses-for-genesis-8" display="https://www.daz3d.com/hd-cello-and-poses-for-genesis-8"/>
    <hyperlink ref="D194" r:id="rId376" tooltip="https://www.daz3d.com/protozoon" display="https://www.daz3d.com/protozoon"/>
    <hyperlink ref="C54" r:id="rId377" tooltip="https://www.daz3d.com/dforce-alpha-male-outfit-for-genesis-8-males" display="https://www.daz3d.com/dforce-alpha-male-outfit-for-genesis-8-males"/>
    <hyperlink ref="D54" r:id="rId378" tooltip="https://www.daz3d.com/shox-design" display="https://www.daz3d.com/shox-design"/>
    <hyperlink ref="C157" r:id="rId379" tooltip="https://www.daz3d.com/baking-tools" display="https://www.daz3d.com/baking-tools"/>
    <hyperlink ref="D157" r:id="rId380" tooltip="https://www.daz3d.com/rascal3d" display="https://www.daz3d.com/rascal3d"/>
    <hyperlink ref="C183" r:id="rId381" tooltip="https://www.daz3d.com/baking-ingredients" display="https://www.daz3d.com/baking-ingredients"/>
    <hyperlink ref="D183" r:id="rId382" tooltip="https://www.daz3d.com/rascal3d" display="https://www.daz3d.com/rascal3d"/>
    <hyperlink ref="C185" r:id="rId383" tooltip="https://www.daz3d.com/rssy-clothing-converter-from-michael-4-to-genesis-8-male" display="https://www.daz3d.com/rssy-clothing-converter-from-michael-4-to-genesis-8-male"/>
    <hyperlink ref="D185" r:id="rId384" tooltip="https://www.daz3d.com/sickleyield" display="https://www.daz3d.com/sickleyield"/>
    <hyperlink ref="C115" r:id="rId385" tooltip="https://www.daz3d.com/capture-me-poses-and-props-for-genesis-8" display="https://www.daz3d.com/capture-me-poses-and-props-for-genesis-8"/>
    <hyperlink ref="D115" r:id="rId386" tooltip="https://www.daz3d.com/predatron" display="https://www.daz3d.com/predatron"/>
    <hyperlink ref="C98" r:id="rId387" tooltip="https://www.daz3d.com/fleet-ops-admirals-cabin" display="https://www.daz3d.com/fleet-ops-admirals-cabin"/>
    <hyperlink ref="D98" r:id="rId388" tooltip="https://www.daz3d.com/tangoalpha" display="https://www.daz3d.com/tangoalpha"/>
    <hyperlink ref="C140" r:id="rId389" tooltip="https://www.daz3d.com/living-dining-kitchen" display="https://www.daz3d.com/living-dining-kitchen"/>
    <hyperlink ref="D140" r:id="rId390" tooltip="https://www.daz3d.com/tesla3dcorp" display="https://www.daz3d.com/tesla3dcorp"/>
    <hyperlink ref="C61" r:id="rId391" tooltip="https://www.daz3d.com/sunless-for-genesis-8-females" display="https://www.daz3d.com/sunless-for-genesis-8-females"/>
    <hyperlink ref="D61" r:id="rId392" tooltip="https://www.daz3d.com/chevybabe25" display="https://www.daz3d.com/chevybabe25"/>
    <hyperlink ref="C206" r:id="rId393" tooltip="https://www.daz3d.com/saturday-night-dress-outfit-for-genesis-8-female" display="https://www.daz3d.com/saturday-night-dress-outfit-for-genesis-8-female"/>
    <hyperlink ref="D206" r:id="rId394" tooltip="https://www.daz3d.com/sade" display="https://www.daz3d.com/sade"/>
    <hyperlink ref="C192" r:id="rId395" tooltip="https://www.daz3d.com/krusty-cookery" display="https://www.daz3d.com/krusty-cookery"/>
    <hyperlink ref="D192" r:id="rId396" tooltip="https://www.daz3d.com/muze" display="https://www.daz3d.com/muze"/>
    <hyperlink ref="C182" r:id="rId397" tooltip="https://www.daz3d.com/betty-fashion-outfit-for-genesis-8-females" display="https://www.daz3d.com/betty-fashion-outfit-for-genesis-8-females"/>
    <hyperlink ref="D182" r:id="rId398" tooltip="https://www.daz3d.com/nathy" display="https://www.daz3d.com/nathy"/>
    <hyperlink ref="C179" r:id="rId399" tooltip="https://www.daz3d.com/dresden-circle" display="https://www.daz3d.com/dresden-circle"/>
    <hyperlink ref="D179" r:id="rId400" tooltip="https://www.daz3d.com/perspectx" display="https://www.daz3d.com/perspectx"/>
    <hyperlink ref="C122" r:id="rId401" tooltip="https://www.daz3d.com/dforce-iron-fire-outfit-iray-texture-set" display="https://www.daz3d.com/dforce-iron-fire-outfit-iray-texture-set"/>
    <hyperlink ref="D122" r:id="rId402" tooltip="https://www.daz3d.com/hm" display="https://www.daz3d.com/hm"/>
    <hyperlink ref="C114" r:id="rId403" tooltip="https://www.daz3d.com/oot-hairblending-20-texture-xpansion-for-shirley-hair" display="https://www.daz3d.com/oot-hairblending-20-texture-xpansion-for-shirley-hair"/>
    <hyperlink ref="D114" r:id="rId404" tooltip="https://www.daz3d.com/outoftouch" display="https://www.daz3d.com/outoftouch"/>
    <hyperlink ref="C110" r:id="rId405" tooltip="https://www.daz3d.com/dforce-iron-fire-outfit-and-weapons-for-genesis-8-males" display="https://www.daz3d.com/dforce-iron-fire-outfit-and-weapons-for-genesis-8-males"/>
    <hyperlink ref="D110" r:id="rId406" tooltip="https://www.daz3d.com/hm" display="https://www.daz3d.com/hm"/>
    <hyperlink ref="C108" r:id="rId407" tooltip="https://www.daz3d.com/so-attitude-poses-for-genesis-8-female" display="https://www.daz3d.com/so-attitude-poses-for-genesis-8-female"/>
    <hyperlink ref="D108" r:id="rId408" tooltip="https://www.daz3d.com/aeon-soul" display="https://www.daz3d.com/aeon-soul"/>
    <hyperlink ref="C36" r:id="rId409" tooltip="https://www.daz3d.com/anime-weapons" display="https://www.daz3d.com/anime-weapons"/>
    <hyperlink ref="D36" r:id="rId410" tooltip="https://www.daz3d.com/britech" display="https://www.daz3d.com/britech"/>
    <hyperlink ref="A2" r:id="rId411" display="58001_dForce Shady Vale Outfit for Genesis 8 Female(s)"/>
    <hyperlink ref="A3" r:id="rId412" display="58009_Alabama HD for Sydney 8"/>
    <hyperlink ref="A4" r:id="rId413" display="58015_dForce Immortals Outfit for Genesis 8 Female(s)"/>
    <hyperlink ref="A5" r:id="rId414" display="58019_Inge HD for Genesis 8 Female"/>
    <hyperlink ref="A6" r:id="rId415" display="58021_IDG Iray Selectable Hair Color Shader"/>
    <hyperlink ref="A7" r:id="rId416" display="58023_Caprice HD For Genesis 8 Female"/>
    <hyperlink ref="A8" r:id="rId417" display="58029_Sveta for Genesis 8 Female"/>
    <hyperlink ref="A9" r:id="rId418" display="58031_Mariana for Genesis 8 Female"/>
    <hyperlink ref="A10" r:id="rId419" display="58033_Alirisia Outfit for Genesis 8 Female"/>
    <hyperlink ref="A11" r:id="rId420" display="58035_Animation Megapack Vol. 2"/>
    <hyperlink ref="A12" r:id="rId421" display="58037_Ron's Cables &amp; Hoses"/>
    <hyperlink ref="A13" r:id="rId422" display="58039_dForce Primal Scream Outfit for Genesis 8 Female(s)"/>
    <hyperlink ref="A14" r:id="rId423" display="58043_The Steps To Erewhon"/>
    <hyperlink ref="A15" r:id="rId424" display="58053_dForce Torn Clothes for Genesis 8 Female(s)"/>
    <hyperlink ref="A16" r:id="rId425" display="58057_Now-Crowd Billboards - Undead Horde"/>
    <hyperlink ref="A17" r:id="rId426" display="58059_Now-Crowd Billboards - Zombie Apocalypse"/>
    <hyperlink ref="A18" r:id="rId427" display="58065_Viollet HD for Tasha 8"/>
    <hyperlink ref="A19" r:id="rId428" display="58067_Sylph for Genesis 8 Female(s)"/>
    <hyperlink ref="A20" r:id="rId429" display="58071_Lovable Bathroom"/>
    <hyperlink ref="A21" r:id="rId430" display="58075_Sci-Fi Task Force Outfit for Genesis 8 Female(s)"/>
    <hyperlink ref="A22" r:id="rId431" display="58089_Nuclear Shelter"/>
    <hyperlink ref="A23" r:id="rId432" display="58091_Wild Flower Plants vol 3"/>
    <hyperlink ref="A24" r:id="rId433" display="58099_Alpha Team Outfit for Genesis 8 Male(s)"/>
    <hyperlink ref="A25" r:id="rId434" display="58101_FG Industrial Loft"/>
    <hyperlink ref="A26" r:id="rId435" display="58105_Phoenix Dawn Outfit for Genesis 8 Female(s)"/>
    <hyperlink ref="A27" r:id="rId436" display="58109_Sci-Fi Task Force Outfit for Genesis 8 Male(s)"/>
    <hyperlink ref="A28" r:id="rId437" display="58111_Nam Terror Set for Genesis 8 Female"/>
    <hyperlink ref="A29" r:id="rId438" display="58113_Medusa Maker for Genesis 8 Female"/>
    <hyperlink ref="A30" r:id="rId439" display="58115_VYK Genevieve for Genesis 8 Female"/>
    <hyperlink ref="A31" r:id="rId440" display="58119_Li'l Scrap Boy HD for Genesis 8 Male"/>
    <hyperlink ref="A32" r:id="rId441" display="58121_dForce Outsider Outfit for Genesis 8 Male(s)"/>
    <hyperlink ref="A33" r:id="rId442" display="58123_Horrifying Skins Volume 3 for Genesis 3 and 8 Female(s) Add On Textures"/>
    <hyperlink ref="A34" r:id="rId443" display="58125_Steampunk Hot Air Balloon"/>
    <hyperlink ref="A35" r:id="rId444" display="58133_Lollypop for Genesis 8 Female"/>
    <hyperlink ref="A36" r:id="rId445" display="58137_Anime Weapons"/>
    <hyperlink ref="A37" r:id="rId446" display="58149_Z Power Recliner and Poses for Genesis 3 and 8"/>
    <hyperlink ref="A38" r:id="rId447" display="58159_Pandora Hair for Genesis 3 &amp; 8 Female(s)"/>
    <hyperlink ref="A39" r:id="rId448" display="58163_Sydney 8 HD Add-on"/>
    <hyperlink ref="A40" r:id="rId449" display="58171_Maxx HD Mega Pack for The Brute 8"/>
    <hyperlink ref="A41" r:id="rId450" display="58175_RY Caprice for Victoria 8"/>
    <hyperlink ref="A42" r:id="rId451" display="58177_PTF Neon Splash Lighting Suite"/>
    <hyperlink ref="A43" r:id="rId452" display="58185_Wild Flower Plants vol 4 - Wheatfields"/>
    <hyperlink ref="A44" r:id="rId453" display="58191_Real Neon Letters"/>
    <hyperlink ref="A45" r:id="rId454" display="58195_Double-Sided Iray Fabric Shaders"/>
    <hyperlink ref="A46" r:id="rId455" display="58197_Vampish Poses and Expressions for Tasha 8 and Genesis 8 Female"/>
    <hyperlink ref="A47" r:id="rId456" display="58199_Li'l Tobyn and Caryn Poses"/>
    <hyperlink ref="A48" r:id="rId457" display="58207_P3D Misty HD for Genesis 8 Female"/>
    <hyperlink ref="A49" r:id="rId458" display="58209_Mariah for Genesis 8 Female"/>
    <hyperlink ref="A50" r:id="rId459" display="58219_Medieval Fantasy Weapons"/>
    <hyperlink ref="A51" r:id="rId460" display="58221_Hightop Chucks Sneakers"/>
    <hyperlink ref="A52" r:id="rId461" display="58225_Caprice Hair for Genesis 3 and 8 Female(s)"/>
    <hyperlink ref="A53" r:id="rId462" display="58229_Constance for Tasha 8"/>
    <hyperlink ref="A54" r:id="rId463" display="58231_dForce Alpha Male Outfit for Genesis 8 Male(s)"/>
    <hyperlink ref="A55" r:id="rId464" display="58239_The Executive Restroom"/>
    <hyperlink ref="A56" r:id="rId465" display="58241_The Executive Restroom Poses for Genesis 8"/>
    <hyperlink ref="A57" r:id="rId466" display="58243_Fashion Editorial Poses and Expressions for Genesis 8 Female"/>
    <hyperlink ref="A58" r:id="rId467" display="58247_Caprice Lingerie for Genesis 8 Female(s)"/>
    <hyperlink ref="A59" r:id="rId468" display="58261_Krampus HD for Genesis 8 Male"/>
    <hyperlink ref="A60" r:id="rId469" display="58267_Future Noir Hoverbike Poses for Genesis 8"/>
    <hyperlink ref="A61" r:id="rId470" display="58269_Sunless for Genesis 8 Female(s)"/>
    <hyperlink ref="A62" r:id="rId471" display="58283_Dragon Girl Bundle"/>
    <hyperlink ref="A63" r:id="rId472" display="58295_Gigi Hair for Genesis 8 and 3 Female(s)"/>
    <hyperlink ref="A64" r:id="rId473" display="58297_Mrs Chow 8"/>
    <hyperlink ref="A65" r:id="rId474" display="58301_Mrs Chow 8 HD Add-On"/>
    <hyperlink ref="A66" r:id="rId475" display="58303_Mrs Chow 8 Starter Bundle"/>
    <hyperlink ref="A67" r:id="rId476" display="58305_Mrs Chow 8 Pro Bundle"/>
    <hyperlink ref="A68" r:id="rId477" display="58309_Sci-Fi Vending Machines"/>
    <hyperlink ref="A69" r:id="rId478" display="58311_Shaved Side Dread For Genesis 3 And 8"/>
    <hyperlink ref="A70" r:id="rId479" display="58317_HardTail Rat Poses for Genesis 8"/>
    <hyperlink ref="A71" r:id="rId480" display="58319_Zephyr HD for Tasha 8"/>
    <hyperlink ref="A72" r:id="rId481" display="58323_LEOPOLD HD for Genesis 8 Male"/>
    <hyperlink ref="A73" r:id="rId482" display="58327_dForce Cozy Outfit - Props and Poses For Genesis 8 Female(s)"/>
    <hyperlink ref="A74" r:id="rId483" display="58331_Sandy for Teen Josie 8"/>
    <hyperlink ref="A75" r:id="rId484" display="58335_Retro Hero Hair for Genesis 8 and 3"/>
    <hyperlink ref="A76" r:id="rId485" display="58337_Saoirse HD for Genesis 8 Female"/>
    <hyperlink ref="A77" r:id="rId486" display="58343_RSSY Clothing Converter from Victoria 4 to Genesis 8 Female"/>
    <hyperlink ref="A78" r:id="rId487" display="58345_Revel HD for Genesis 8 Female"/>
    <hyperlink ref="A79" r:id="rId488" display="58353_Catalea HD for Genesis 8 Female"/>
    <hyperlink ref="A80" r:id="rId489" display="58355_SWOLE for Genesis 8 Male Fibo - Advanced Muscle Deformation"/>
    <hyperlink ref="A81" r:id="rId490" display="58359_dForce Pack Leader Outfit for Genesis 8 Male(s)"/>
    <hyperlink ref="A82" r:id="rId491" display="58363_SciFi Jungle Plant Set"/>
    <hyperlink ref="A83" r:id="rId492" display="58367_dForce Magnet"/>
    <hyperlink ref="A84" r:id="rId493" display="58371_dForce Urban Adventure Outfit for Genesis 8 Female(s)"/>
    <hyperlink ref="A85" r:id="rId494" display="58379_Medusa Gorgon for Genesis 8 Female"/>
    <hyperlink ref="A86" r:id="rId495" display="58383_Sci-Fi Prison Hallway"/>
    <hyperlink ref="A87" r:id="rId496" display="58385_Perfect Storm"/>
    <hyperlink ref="A88" r:id="rId497" display="58387_dForce Cool Kitty Outfit for Genesis 8 Female(s)"/>
    <hyperlink ref="A89" r:id="rId498" display="58389_The Gateway"/>
    <hyperlink ref="A90" r:id="rId499" display="58391_Lilitu for Tasha 8"/>
    <hyperlink ref="A91" r:id="rId500" display="58393_Muelsfell Clay Golem HD for the Genesis 8 Male"/>
    <hyperlink ref="A92" r:id="rId501" display="58399_Speedcraft"/>
    <hyperlink ref="A93" r:id="rId502" display="58401_Ms SWOLE for Genesis 8 Female"/>
    <hyperlink ref="A94" r:id="rId503" display="58403_dForce GothicX Rock for Genesis 8 Male(s)"/>
    <hyperlink ref="A95" r:id="rId504" display="58413_Krys for Genesis 8 Female"/>
    <hyperlink ref="A96" r:id="rId505" display="58419_Taryn HD for Genesis 8 Female"/>
    <hyperlink ref="A97" r:id="rId506" display="58423_dForce X-Fashion Sexy Kimono for Genesis 8 Female(s)"/>
    <hyperlink ref="A98" r:id="rId507" display="58427_Fleet Ops - Admiral's Cabin"/>
    <hyperlink ref="A99" r:id="rId508" display="58429_Manfred for Genesis 8 Male"/>
    <hyperlink ref="A100" r:id="rId509" display="58435_L2R for Genesis 8 Female(s)"/>
    <hyperlink ref="A101" r:id="rId510" display="58443_dForce Daytime Noir for Genesis 8 Female(s)"/>
    <hyperlink ref="A102" r:id="rId511" display="58445_Chill for Genesis 8 Female(s)"/>
    <hyperlink ref="A103" r:id="rId512" display="58455_Thorn for Landon 8"/>
    <hyperlink ref="A104" r:id="rId513" display="58457_Luxurious Grand Room"/>
    <hyperlink ref="A105" r:id="rId514" display="58459_Vivy Character and Hair Pack for Genesis 8 Female"/>
    <hyperlink ref="A106" r:id="rId515" display="58461_The Streets Of Asia 4"/>
    <hyperlink ref="A107" r:id="rId516" display="58475_dForce BlackGuard Outfit for Genesis 8 Male(s)"/>
    <hyperlink ref="A108" r:id="rId517" display="58477_So Attitude poses for Genesis 8 Female"/>
    <hyperlink ref="A109" r:id="rId518" display="58481_Serayes HD for Genesis 8 Female"/>
    <hyperlink ref="A110" r:id="rId519" display="58489_dForce Iron-Fire Outfit and Weapons for Genesis 8 Male(s)"/>
    <hyperlink ref="A111" r:id="rId520" display="58495_Shirley Hair for Genesis 3 and 8 Female(s)"/>
    <hyperlink ref="A112" r:id="rId521" display="58503_Karl HD for Landon 8"/>
    <hyperlink ref="A113" r:id="rId522" display="58507_Warg HD for Daz Dog 8"/>
    <hyperlink ref="A114" r:id="rId523" display="58513_OOT Hairblending 2.0 Texture XPansion for Shirley Hair"/>
    <hyperlink ref="A115" r:id="rId524" display="58517_Capture Me Poses and Props for Genesis 8"/>
    <hyperlink ref="A116" r:id="rId525" display="58523_Danior for Genesis 8 Male"/>
    <hyperlink ref="A117" r:id="rId526" display="58531_BF109 Fighter"/>
    <hyperlink ref="A118" r:id="rId527" display="58537_Pose Architect for Genesis 8 Female(s)"/>
    <hyperlink ref="A119" r:id="rId528" display="58543_Ultimate Eyes for Genesis 8"/>
    <hyperlink ref="A120" r:id="rId529" display="58547_Kim Seohyun for Genesis 8 Female"/>
    <hyperlink ref="A121" r:id="rId530" display="58555_VYK Caitlin for Genesis 8 Female"/>
    <hyperlink ref="A122" r:id="rId531" display="58563_dForce Iron-Fire Outfit Iray Texture Set"/>
    <hyperlink ref="A123" r:id="rId532" display="58569_dForce High Fantasy Cloaks for Genesis 8 Female(s)"/>
    <hyperlink ref="A124" r:id="rId533" display="58573_Mr Woo 8 HD Add-On"/>
    <hyperlink ref="A125" r:id="rId534" display="58575_Landis Hair for Genesis 8 and Genesis 3 Male(s)"/>
    <hyperlink ref="A126" r:id="rId535" display="58581_dForce Traditional Outfit for Genesis 8 Female(s)"/>
    <hyperlink ref="A127" r:id="rId536" display="58585_Z Midnight Terrors Poses and Expressions for Genesis 8 Female and Tasha 8"/>
    <hyperlink ref="A128" r:id="rId537" display="58587_iG Snuggles Outfit For Genesis 8 Female(s)"/>
    <hyperlink ref="A129" r:id="rId538" display="58591_Z Help and Rescue Poses for Genesis 3 and 8"/>
    <hyperlink ref="A130" r:id="rId539" display="58597_iG Snuggles Pose Collection for Genesis 8 Female &amp; Male"/>
    <hyperlink ref="A131" r:id="rId540" display="58601_iG Snuggles Prop Set"/>
    <hyperlink ref="A132" r:id="rId541" display="58603_Farshadow Elf Outfit for Genesis 8 Female(s)"/>
    <hyperlink ref="A133" r:id="rId542" display="58607_dForce High Fantasy Cloaks Texture Expansion"/>
    <hyperlink ref="A134" r:id="rId543" display="58609_Ester for Genesis 8 Female BMHM"/>
    <hyperlink ref="A135" r:id="rId544" display="58615_iG Expressions of Love and Hate for Genesis 8 Female"/>
    <hyperlink ref="A136" r:id="rId545" display="58619_Flood - Iray Lights And FX"/>
    <hyperlink ref="A137" r:id="rId546" display="58623_Lihua for Mrs Chow 8"/>
    <hyperlink ref="A138" r:id="rId547" display="58639_EJ Brenda Deluxe Pack For Genesis 8 Female"/>
    <hyperlink ref="A139" r:id="rId548" display="58641_iG Snuggles Bundle"/>
    <hyperlink ref="A140" r:id="rId549" display="58643_Living Dining Kitchen"/>
    <hyperlink ref="A141" r:id="rId550" display="58655_Glue To Floor Utility for Genesis 8 Female(s)"/>
    <hyperlink ref="A142" r:id="rId551" display="58661_Astra HD for Genesis 8 Female"/>
    <hyperlink ref="A143" r:id="rId552" display="58663_Supersonic Sci-Fi Suit for Genesis 8 Female(s)"/>
    <hyperlink ref="A144" r:id="rId553" display="58669_Mixable Expressions for Landon 8 and Genesis 8 Male"/>
    <hyperlink ref="A145" r:id="rId554" display="58671_Poses and Expressions for Landon 8 and Genesis 8 Male"/>
    <hyperlink ref="A146" r:id="rId555" display="58675_Z Supernatural Poses and Expressions for Genesis 8 Male and Landon 8"/>
    <hyperlink ref="A147" r:id="rId556" display="58689_Lycan HD for Landon 8"/>
    <hyperlink ref="A148" r:id="rId557" display="58691_Blair Hair for Genesis 8 Male(s) and Female(s)"/>
    <hyperlink ref="A149" r:id="rId558" display="58699_Murielle HD for Genesis 8 Female"/>
    <hyperlink ref="A150" r:id="rId559" display="58701_Real Drops Male Edition"/>
    <hyperlink ref="A151" r:id="rId560" display="58709_Glutes Utilities for Genesis 8 Female(s)"/>
    <hyperlink ref="A152" r:id="rId561" display="58719_Hard Surface Shaders for Iray"/>
    <hyperlink ref="A153" r:id="rId562" display="58723_P3D Azra for Genesis 8 Female"/>
    <hyperlink ref="A154" r:id="rId563" display="58725_Audrey HD for Bridget 8"/>
    <hyperlink ref="A155" r:id="rId564" display="58727_dForce Pack Leader Textures"/>
    <hyperlink ref="A156" r:id="rId565" display="58731_Riley Hair for Genesis 8 and Genesis 3 Female(s)"/>
    <hyperlink ref="A157" r:id="rId566" display="58739_Baking Tools"/>
    <hyperlink ref="A158" r:id="rId567" display="58743_Olivia for Genesis 8 Female"/>
    <hyperlink ref="A159" r:id="rId568" display="58753_Hydron Suit for Genesis 8 Male(s)"/>
    <hyperlink ref="A160" r:id="rId569" display="58755_Hydron Suit for Genesis 8 Female(s)"/>
    <hyperlink ref="A161" r:id="rId570" display="58757_Iray Apocalypse"/>
    <hyperlink ref="A162" r:id="rId571" display="58763_Zoya for Sydney 8"/>
    <hyperlink ref="A163" r:id="rId572" display="58767_Hydron Suit Expansion Pack"/>
    <hyperlink ref="A164" r:id="rId573" display="58781_Carly HD for Genesis 8 Female"/>
    <hyperlink ref="A165" r:id="rId574" display="58789_Rosabell HD And Lounge Wear For Genesis 8 Female"/>
    <hyperlink ref="A166" r:id="rId575" display="58795_Ron's Rain and Water Effects"/>
    <hyperlink ref="A167" r:id="rId576" display="58801_dForce Long Sleeve Cheongsam for Genesis 8 Female(s)"/>
    <hyperlink ref="A168" r:id="rId577" display="58815_Pix Zharien HD for Genesis 8 Female"/>
    <hyperlink ref="A169" r:id="rId578" display="58819_Cyborg Generation 8 Female"/>
    <hyperlink ref="A170" r:id="rId579" display="58823_Gratitude and Homage Poses for Genesis 8"/>
    <hyperlink ref="A171" r:id="rId580" display="58827_Hand Salon - Fake Nails and Jewelry"/>
    <hyperlink ref="A172" r:id="rId581" display="58835_Fan Ling HD for Genesis 8 Female"/>
    <hyperlink ref="A173" r:id="rId582" display="58837_MMX Spandex Shaders for Iray"/>
    <hyperlink ref="A174" r:id="rId583" display="58839_dForce Dorothy Outfit for Genesis 8 Female(s)"/>
    <hyperlink ref="A175" r:id="rId584" display="58843_Broadway Light Bulb Letterings"/>
    <hyperlink ref="A176" r:id="rId585" display="58851_QX Amelia for Eva 8"/>
    <hyperlink ref="A177" r:id="rId586" display="58853_Greer Hair for Genesis 8 Female(s)"/>
    <hyperlink ref="A178" r:id="rId587" display="58855_Colors for Greer Hair"/>
    <hyperlink ref="A179" r:id="rId588" display="58863_Dresden Circle"/>
    <hyperlink ref="A180" r:id="rId589" display="58865_SOF-1A for Genesis 3 and 8 Female(s)"/>
    <hyperlink ref="A181" r:id="rId590" display="58873_8bit Retro v2"/>
    <hyperlink ref="A182" r:id="rId591" display="58875_Betty Fashion Outfit for Genesis 8 Female(s)"/>
    <hyperlink ref="A183" r:id="rId592" display="58879_Baking Ingredients"/>
    <hyperlink ref="A184" r:id="rId593" display="58883_dForce Sweater Vest Style Outfit for Genesis 8 Male(s)"/>
    <hyperlink ref="A185" r:id="rId594" display="58887_RSSY Clothing Converter from Michael 4 to Genesis 8 Male"/>
    <hyperlink ref="A186" r:id="rId595" display="58889_Doomsday Textures for Cyborg Generation 8 Female"/>
    <hyperlink ref="A187" r:id="rId596" display="58891_Attack V"/>
    <hyperlink ref="A188" r:id="rId597" display="58893_Military Hangar"/>
    <hyperlink ref="A189" r:id="rId598" display="58895_Modern Office Space"/>
    <hyperlink ref="A190" r:id="rId599" display="58899_dForce Nainai Outfit for Genesis 8 Female(s)"/>
    <hyperlink ref="A191" r:id="rId600" display="58901_How To Light Interiors Like a PRO - Video Tutorial"/>
    <hyperlink ref="A192" r:id="rId601" display="58903_Krusty Cookery"/>
    <hyperlink ref="A193" r:id="rId602" display="58907_Kennady and Regan for Genesis 8 Female"/>
    <hyperlink ref="A194" r:id="rId603" display="58913_HD Cello and Poses for Genesis 8"/>
    <hyperlink ref="A195" r:id="rId604" display="58919_LUXE - Fibermesh Lashes and Brows"/>
    <hyperlink ref="A196" r:id="rId605" display="58923_Poses and Expressions for Bridget 8 and Genesis 8 Female"/>
    <hyperlink ref="A197" r:id="rId606" display="58937_dForce Traditional Outfit for Genesis 8 Male(s)"/>
    <hyperlink ref="A198" r:id="rId607" display="58947_dForce Indo Spring for Genesis 8 Female(s)"/>
    <hyperlink ref="A199" r:id="rId608" display="58957_LoveSpell for Genesis 8 Female(s)"/>
    <hyperlink ref="A200" r:id="rId609" display="58959_dForce Snuggle Up PJs and Accessories for Genesis 8 Female(s)"/>
    <hyperlink ref="A201" r:id="rId610" display="58963_Archangel Outfit and Props for Genesis 8 Female(s)"/>
    <hyperlink ref="A202" r:id="rId611" display="58975_Lori Hair for Genesis 3 and 8 Female(s)"/>
    <hyperlink ref="A203" r:id="rId612" display="58979_Elsie for Genesis 8 Female"/>
    <hyperlink ref="A204" r:id="rId613" display="58981_Kawaii Textures for dForce Snuggle Up PJs and Accessories"/>
    <hyperlink ref="A205" r:id="rId614" display="58995_RSSY Hair Converter from Genesis 2 Female to Genesis 8 Female"/>
    <hyperlink ref="A206" r:id="rId615" display="58997_Saturday Night Dress Outfit for Genesis 8 Female"/>
    <hyperlink ref="A207" r:id="rId616" display="58999_Jepe's Bodyhair Project 78"/>
  </hyperlinks>
  <pageMargins left="0.7" right="0.7" top="0.75" bottom="0.75" header="0.3" footer="0.3"/>
  <pageSetup paperSize="9" orientation="portrait" r:id="rId617"/>
  <legacyDrawing r:id="rId6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SKU_58000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</dc:creator>
  <cp:lastModifiedBy>Sergey</cp:lastModifiedBy>
  <cp:revision/>
  <dcterms:created xsi:type="dcterms:W3CDTF">2017-01-05T19:40:25Z</dcterms:created>
  <dcterms:modified xsi:type="dcterms:W3CDTF">2019-06-01T11:52:02Z</dcterms:modified>
</cp:coreProperties>
</file>