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360" yWindow="210" windowWidth="15570" windowHeight="11730"/>
  </bookViews>
  <sheets>
    <sheet name="SKU_57000" sheetId="21" r:id="rId1"/>
  </sheets>
  <definedNames>
    <definedName name="_xlnm._FilterDatabase" localSheetId="0" hidden="1">SKU_57000!$A$1:$I$1</definedName>
  </definedNames>
  <calcPr calcId="124519"/>
</workbook>
</file>

<file path=xl/comments1.xml><?xml version="1.0" encoding="utf-8"?>
<comments xmlns="http://schemas.openxmlformats.org/spreadsheetml/2006/main">
  <authors>
    <author>Sergey</author>
  </authors>
  <commentList>
    <comment ref="A2" authorId="0">
      <text/>
    </comment>
    <comment ref="A3" authorId="0">
      <text/>
    </commen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2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0">
      <text/>
    </comment>
    <comment ref="A117" authorId="0">
      <text/>
    </comment>
    <comment ref="A118" authorId="0">
      <text/>
    </comment>
    <comment ref="A119" authorId="0">
      <text/>
    </comment>
    <comment ref="A120" authorId="0">
      <text/>
    </comment>
    <comment ref="A121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2" authorId="0">
      <text/>
    </comment>
    <comment ref="A133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3" authorId="0">
      <text/>
    </comment>
    <comment ref="A144" authorId="0">
      <text/>
    </comment>
    <comment ref="A145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3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  <comment ref="A167" authorId="0">
      <text/>
    </comment>
    <comment ref="A168" authorId="0">
      <text/>
    </comment>
    <comment ref="A169" authorId="0">
      <text/>
    </comment>
    <comment ref="A170" authorId="0">
      <text/>
    </comment>
    <comment ref="A171" authorId="0">
      <text/>
    </comment>
    <comment ref="A172" authorId="0">
      <text/>
    </comment>
    <comment ref="A173" authorId="0">
      <text/>
    </comment>
    <comment ref="A174" authorId="0">
      <text/>
    </comment>
    <comment ref="A175" authorId="0">
      <text/>
    </comment>
    <comment ref="A176" authorId="0">
      <text/>
    </comment>
    <comment ref="A177" authorId="0">
      <text/>
    </comment>
    <comment ref="A178" authorId="0">
      <text/>
    </comment>
    <comment ref="A179" authorId="0">
      <text/>
    </comment>
    <comment ref="A180" authorId="0">
      <text/>
    </comment>
    <comment ref="A181" authorId="0">
      <text/>
    </comment>
    <comment ref="A182" authorId="0">
      <text/>
    </comment>
    <comment ref="A183" authorId="0">
      <text/>
    </comment>
    <comment ref="A184" authorId="0">
      <text/>
    </comment>
    <comment ref="A185" authorId="0">
      <text/>
    </comment>
    <comment ref="A186" authorId="0">
      <text/>
    </comment>
    <comment ref="A187" authorId="0">
      <text/>
    </comment>
    <comment ref="A188" authorId="0">
      <text/>
    </comment>
    <comment ref="A189" authorId="0">
      <text/>
    </comment>
    <comment ref="A190" authorId="0">
      <text/>
    </comment>
    <comment ref="A191" authorId="0">
      <text/>
    </comment>
    <comment ref="A192" authorId="0">
      <text/>
    </comment>
    <comment ref="A193" authorId="0">
      <text/>
    </comment>
    <comment ref="A194" authorId="0">
      <text/>
    </comment>
    <comment ref="A195" authorId="0">
      <text/>
    </comment>
    <comment ref="A196" authorId="0">
      <text/>
    </comment>
    <comment ref="A197" authorId="0">
      <text/>
    </comment>
    <comment ref="A198" authorId="0">
      <text/>
    </comment>
    <comment ref="A199" authorId="0">
      <text/>
    </comment>
    <comment ref="A200" authorId="0">
      <text/>
    </comment>
    <comment ref="A201" authorId="0">
      <text/>
    </comment>
    <comment ref="A202" authorId="0">
      <text/>
    </comment>
    <comment ref="A203" authorId="0">
      <text/>
    </comment>
    <comment ref="A204" authorId="0">
      <text/>
    </comment>
    <comment ref="A205" authorId="0">
      <text/>
    </comment>
    <comment ref="A206" authorId="0">
      <text/>
    </comment>
    <comment ref="A207" authorId="0">
      <text/>
    </comment>
    <comment ref="A208" authorId="0">
      <text/>
    </comment>
    <comment ref="A209" authorId="0">
      <text/>
    </comment>
    <comment ref="A210" authorId="0">
      <text/>
    </comment>
    <comment ref="A211" authorId="0">
      <text/>
    </comment>
    <comment ref="A212" authorId="0">
      <text/>
    </comment>
    <comment ref="A213" authorId="0">
      <text/>
    </comment>
    <comment ref="A214" authorId="0">
      <text/>
    </comment>
    <comment ref="A215" authorId="0">
      <text/>
    </comment>
    <comment ref="A216" authorId="0">
      <text/>
    </comment>
    <comment ref="A217" authorId="0">
      <text/>
    </comment>
    <comment ref="A218" authorId="0">
      <text/>
    </comment>
    <comment ref="A219" authorId="0">
      <text/>
    </comment>
    <comment ref="A220" authorId="0">
      <text/>
    </comment>
    <comment ref="A221" authorId="0">
      <text/>
    </comment>
    <comment ref="A222" authorId="0">
      <text/>
    </comment>
    <comment ref="A223" authorId="0">
      <text/>
    </comment>
    <comment ref="A224" authorId="0">
      <text/>
    </comment>
    <comment ref="A225" authorId="0">
      <text/>
    </comment>
    <comment ref="A226" authorId="0">
      <text/>
    </comment>
    <comment ref="A227" authorId="0">
      <text/>
    </comment>
    <comment ref="A228" authorId="0">
      <text/>
    </comment>
    <comment ref="A229" authorId="0">
      <text/>
    </comment>
    <comment ref="A230" authorId="0">
      <text/>
    </comment>
    <comment ref="A231" authorId="0">
      <text/>
    </comment>
    <comment ref="A232" authorId="0">
      <text/>
    </comment>
    <comment ref="A233" authorId="0">
      <text/>
    </comment>
    <comment ref="A234" authorId="0">
      <text/>
    </comment>
    <comment ref="A235" authorId="0">
      <text/>
    </comment>
    <comment ref="A236" authorId="0">
      <text/>
    </comment>
  </commentList>
</comments>
</file>

<file path=xl/sharedStrings.xml><?xml version="1.0" encoding="utf-8"?>
<sst xmlns="http://schemas.openxmlformats.org/spreadsheetml/2006/main" count="1624" uniqueCount="458">
  <si>
    <t>ID</t>
  </si>
  <si>
    <t>Date</t>
  </si>
  <si>
    <t>Product Name</t>
  </si>
  <si>
    <t>Artist</t>
  </si>
  <si>
    <t>Category</t>
  </si>
  <si>
    <t>Compatible Figures</t>
  </si>
  <si>
    <t>Compatible Software</t>
  </si>
  <si>
    <t>Required Products</t>
  </si>
  <si>
    <t>—</t>
  </si>
  <si>
    <r>
      <t xml:space="preserve">Includes products "&lt;"  </t>
    </r>
    <r>
      <rPr>
        <b/>
        <sz val="11"/>
        <color indexed="13"/>
        <rFont val="Calibri"/>
        <family val="2"/>
        <charset val="204"/>
        <scheme val="minor"/>
      </rPr>
      <t>(part of the bundle "&gt;"</t>
    </r>
    <r>
      <rPr>
        <b/>
        <sz val="11"/>
        <color indexed="9"/>
        <rFont val="Calibri"/>
        <family val="2"/>
        <charset val="204"/>
        <scheme val="minor"/>
      </rPr>
      <t>)</t>
    </r>
  </si>
  <si>
    <t>Vintage Sleds Vol 1</t>
  </si>
  <si>
    <t>ForbiddenWhispers</t>
  </si>
  <si>
    <t>Props</t>
  </si>
  <si>
    <t>DAZ Studio 4.10, Poser</t>
  </si>
  <si>
    <t>dForce Long T-Shirt for Genesis 8 Female(s)</t>
  </si>
  <si>
    <t>Aave Nainen</t>
  </si>
  <si>
    <t>Clothing</t>
  </si>
  <si>
    <t>Genesis 8 Female</t>
  </si>
  <si>
    <t>DAZ Studio 4.10</t>
  </si>
  <si>
    <t>Light Dome PRO Iray - Superior Light With Layers</t>
  </si>
  <si>
    <t>Dreamlight</t>
  </si>
  <si>
    <t>Lights</t>
  </si>
  <si>
    <t>Li'l Patch Girl HD for Genesis 8 Female</t>
  </si>
  <si>
    <t>shadownet</t>
  </si>
  <si>
    <t>Robots</t>
  </si>
  <si>
    <t>FLO Makeup for Genesis 8 Female(s)</t>
  </si>
  <si>
    <t>AprilYSH</t>
  </si>
  <si>
    <t>Female</t>
  </si>
  <si>
    <t>Cadee Bundle for Genesis 8 Female(s)</t>
  </si>
  <si>
    <t>3D Universe</t>
  </si>
  <si>
    <t>VisualMenus</t>
  </si>
  <si>
    <t>bitwelder</t>
  </si>
  <si>
    <t>Plug-ins</t>
  </si>
  <si>
    <t>French Maid Costume Set for Genesis 8 Female(s)</t>
  </si>
  <si>
    <t>Pretty3D</t>
  </si>
  <si>
    <t>Dark Princess for Genesis 8 Female(s)</t>
  </si>
  <si>
    <t>B-Rock</t>
  </si>
  <si>
    <t>C3D Appliances</t>
  </si>
  <si>
    <t>Collective3d</t>
  </si>
  <si>
    <t>Machinery</t>
  </si>
  <si>
    <t>Leg Chains 2 for Genesis 3 and 8 Female(s)</t>
  </si>
  <si>
    <t>Sshodan</t>
  </si>
  <si>
    <t>Jewelry</t>
  </si>
  <si>
    <t>Genesis 8 Female, Genesis 3 Female</t>
  </si>
  <si>
    <t>Y'vas Outfit for Genesis 8 Female</t>
  </si>
  <si>
    <t>Aeon Soul</t>
  </si>
  <si>
    <t>Vintage Sleds Vol 2</t>
  </si>
  <si>
    <t>Jepe's Art Deco Statuette for Victoria 8</t>
  </si>
  <si>
    <t>Jepe</t>
  </si>
  <si>
    <t>42073, 42077, 43673</t>
  </si>
  <si>
    <t>Z Sleigh All The Way - Props and Poses</t>
  </si>
  <si>
    <t>Zeddicuss</t>
  </si>
  <si>
    <t>G8F, G8M, G3F, G3M</t>
  </si>
  <si>
    <t>Poses</t>
  </si>
  <si>
    <t>Armchair</t>
  </si>
  <si>
    <t>DG Vertex</t>
  </si>
  <si>
    <t>Furniture</t>
  </si>
  <si>
    <t>Dinosaur Exhibition Gallery</t>
  </si>
  <si>
    <t>Deepsea</t>
  </si>
  <si>
    <t>Dinosaurs</t>
  </si>
  <si>
    <t>47187, 47531</t>
  </si>
  <si>
    <t>Holiday Presents</t>
  </si>
  <si>
    <t>Tesla3dCorp</t>
  </si>
  <si>
    <t>20 Unique Smiles HD for Genesis 8 Female(s)</t>
  </si>
  <si>
    <t>PedroFurtadoArts</t>
  </si>
  <si>
    <t>Expressions</t>
  </si>
  <si>
    <t>Classic Vicar Outfit for Genesis 8 Male(s)</t>
  </si>
  <si>
    <t>Oskarsson</t>
  </si>
  <si>
    <t>Genesis 8 Male</t>
  </si>
  <si>
    <t>Sci-Fi Battle Outfit for Genesis 8 Female(s)</t>
  </si>
  <si>
    <t>Yura</t>
  </si>
  <si>
    <t>&gt; 55721, 55723</t>
  </si>
  <si>
    <t>Advent Outfit for Genesis 8 Female(s)</t>
  </si>
  <si>
    <t>Shox-Design</t>
  </si>
  <si>
    <t>&gt; 55723</t>
  </si>
  <si>
    <t>Evelyn Hair for Genesis 3 &amp; 8 Female(s)</t>
  </si>
  <si>
    <t>Hair</t>
  </si>
  <si>
    <t>Z Fiery and Coy - Poses and Expressions for Genesis 8 Female and Eva 8</t>
  </si>
  <si>
    <t>Cute Bob Hair for Genesis 3 and 8 Female(s)</t>
  </si>
  <si>
    <t>RedzStudio</t>
  </si>
  <si>
    <t>dForce Night Stalker Outfit for Genesis 8 Female(s)</t>
  </si>
  <si>
    <t>Nikisatez</t>
  </si>
  <si>
    <t>dForce, DAZ Studio 4.10</t>
  </si>
  <si>
    <t>Andrea for Genesis 8 Female</t>
  </si>
  <si>
    <t>Virtual_World</t>
  </si>
  <si>
    <t>42073, 42075, 43975</t>
  </si>
  <si>
    <t>Cozy Winter</t>
  </si>
  <si>
    <t>Peanterra</t>
  </si>
  <si>
    <t>Landscapes</t>
  </si>
  <si>
    <t>Belinah HD for Genesis 8 Female</t>
  </si>
  <si>
    <t>Anain</t>
  </si>
  <si>
    <t>Survival Container Stronghold</t>
  </si>
  <si>
    <t>ile-avalon</t>
  </si>
  <si>
    <t>Cityscapes</t>
  </si>
  <si>
    <t>Christmas Poinsettia Plants</t>
  </si>
  <si>
    <t>MartinJFrost</t>
  </si>
  <si>
    <t>Plants</t>
  </si>
  <si>
    <t>Mad Scientist Outfit for Genesis 8 Male(s)</t>
  </si>
  <si>
    <t>Medieval Crown for Genesis 8 Male</t>
  </si>
  <si>
    <t>Liberty Hair For Genesis 8 Female(s)</t>
  </si>
  <si>
    <t>EmmaAndJordi</t>
  </si>
  <si>
    <t>Z Christmas Fun Props and Poses for Genesis 3 and 8 Female</t>
  </si>
  <si>
    <t>Aluminum Drinking Cans</t>
  </si>
  <si>
    <t>GeeSee3D</t>
  </si>
  <si>
    <t>Little Seasonal Shelf</t>
  </si>
  <si>
    <t>DAZ Studio 4.10, DAZ Studio, Poser</t>
  </si>
  <si>
    <t>Anzhelika HD for Genesis 8 Female</t>
  </si>
  <si>
    <t>iSourceTextures</t>
  </si>
  <si>
    <t>Christmas Suit for Daz Dog 8</t>
  </si>
  <si>
    <t>Karth</t>
  </si>
  <si>
    <t>Animals</t>
  </si>
  <si>
    <t>Rachelle Vamp HD for Genesis 3 &amp; 8 Female</t>
  </si>
  <si>
    <t>Mousso</t>
  </si>
  <si>
    <t>Raquel HD For Genesis 3 and 8 Female</t>
  </si>
  <si>
    <t>Japanese Style Dining Sets - Lotus</t>
  </si>
  <si>
    <t>ZKuro</t>
  </si>
  <si>
    <t>Monochromatic Iray Shaders</t>
  </si>
  <si>
    <t>vyktohria</t>
  </si>
  <si>
    <t>Shaders</t>
  </si>
  <si>
    <t>The Body Pillow</t>
  </si>
  <si>
    <t>OziChick</t>
  </si>
  <si>
    <t>IDG Vibrant Light Probes</t>
  </si>
  <si>
    <t>InaneGlory</t>
  </si>
  <si>
    <t>Macarena HD for Genesis 8 Female</t>
  </si>
  <si>
    <t>RoboTNY</t>
  </si>
  <si>
    <t>Hawke</t>
  </si>
  <si>
    <t>Z Sexy Reflections Mirrors and Poses for Genesis 3 and 8 Female</t>
  </si>
  <si>
    <t>Daciana For Genesis 8 Female</t>
  </si>
  <si>
    <t>Fantasy Prison Cages</t>
  </si>
  <si>
    <t>Imaginary 3D</t>
  </si>
  <si>
    <t>Interiors</t>
  </si>
  <si>
    <t>FG Study Room</t>
  </si>
  <si>
    <t>Fugazi1968</t>
  </si>
  <si>
    <t>PTF Crystal Drop Earrings</t>
  </si>
  <si>
    <t>PixelTizzyFit</t>
  </si>
  <si>
    <t>Milica HD For Genesis 8 Female</t>
  </si>
  <si>
    <t>FSL Rigged and Morphing Cosmic Magic</t>
  </si>
  <si>
    <t>Fuseling</t>
  </si>
  <si>
    <t>Reth HD for Nix 8</t>
  </si>
  <si>
    <t>Fred Winkler Art</t>
  </si>
  <si>
    <t>Male</t>
  </si>
  <si>
    <t>&gt; 56193</t>
  </si>
  <si>
    <t>Modern Commuter Carriage</t>
  </si>
  <si>
    <t>Dogz</t>
  </si>
  <si>
    <t>Bold Poses and Expressions for Nix 8 and Genesis 8 Male</t>
  </si>
  <si>
    <t>-dragonfly3d-</t>
  </si>
  <si>
    <t>&gt; 56191, 56193</t>
  </si>
  <si>
    <t>Symbiont Outfit for Genesis 8 Male(s)</t>
  </si>
  <si>
    <t>sade</t>
  </si>
  <si>
    <t>dForce Gothic Prince Outfit for Genesis 8 Male(s)</t>
  </si>
  <si>
    <t>Santa Lucia Crown</t>
  </si>
  <si>
    <t>Hellboy</t>
  </si>
  <si>
    <t>Genesis 8 Female, Genesis 8 Male</t>
  </si>
  <si>
    <t>Rascal for Nix 8</t>
  </si>
  <si>
    <t>Hinkypunk</t>
  </si>
  <si>
    <t>CC Holiday Ornaments</t>
  </si>
  <si>
    <t>VincentXyooj</t>
  </si>
  <si>
    <t>Sci-Fi Assassin Outfit for Genesis 8 Male(s)</t>
  </si>
  <si>
    <t>Intergalactic Spy Outfit for Genesis 8 Male(s)</t>
  </si>
  <si>
    <t>Omi for Genesis 8 Female</t>
  </si>
  <si>
    <t>Enchanted Pixie</t>
  </si>
  <si>
    <t>Fleet Ops: Corridor 7</t>
  </si>
  <si>
    <t>TangoAlpha</t>
  </si>
  <si>
    <t>Vip Necklace for Genesis 8 Female(s)</t>
  </si>
  <si>
    <t>BBMixer</t>
  </si>
  <si>
    <t>3djoji</t>
  </si>
  <si>
    <t>Hexagon Essential Tips</t>
  </si>
  <si>
    <t>Cgan</t>
  </si>
  <si>
    <t>Tutorials</t>
  </si>
  <si>
    <t>The Temple of Her</t>
  </si>
  <si>
    <t>Belladona</t>
  </si>
  <si>
    <t>Structures</t>
  </si>
  <si>
    <t>Naomi HD for Genesis 8 Female</t>
  </si>
  <si>
    <t>Rodeo Machine</t>
  </si>
  <si>
    <t>tentman</t>
  </si>
  <si>
    <t>Wooden Christmas Train</t>
  </si>
  <si>
    <t>DzFire</t>
  </si>
  <si>
    <t>Stylish Shaved Hair For Genesis 3 And 8 Male(s)</t>
  </si>
  <si>
    <t>SamSil</t>
  </si>
  <si>
    <t>Genesis 8 Male, Genesis 3 Male</t>
  </si>
  <si>
    <t>Mall Santa Scene and Props</t>
  </si>
  <si>
    <t>Captain Blackbeard</t>
  </si>
  <si>
    <t>JW 3D Water Props</t>
  </si>
  <si>
    <t>JWolf</t>
  </si>
  <si>
    <t>Render Studio 2.0 - Production Scenes</t>
  </si>
  <si>
    <t>Colm Jackson</t>
  </si>
  <si>
    <t>Sniper Rifle and Poses</t>
  </si>
  <si>
    <t>Mely3D</t>
  </si>
  <si>
    <t>Weapons</t>
  </si>
  <si>
    <t>Noah Sci-fi Outfit for Genesis 8 Male(s)</t>
  </si>
  <si>
    <t>Xenoman for Nix 8</t>
  </si>
  <si>
    <t>Josh Crockett</t>
  </si>
  <si>
    <t>Fantasy</t>
  </si>
  <si>
    <t>Gothic Rebel Outfit for Genesis 8 Female(s)</t>
  </si>
  <si>
    <t>Herschel Hoffmeyer</t>
  </si>
  <si>
    <t>Boudica for Genesis 8 Female</t>
  </si>
  <si>
    <t>Inked Vol.19: The Little Things 2 for Genesis 8 Female(s)</t>
  </si>
  <si>
    <t>ShanasSoulmate</t>
  </si>
  <si>
    <t>Anthropomorphs - Chimpanzee for Genesis 8 Male</t>
  </si>
  <si>
    <t>Alessandro_AM</t>
  </si>
  <si>
    <t>Gauged Ears for Genesis 8 Male(s)</t>
  </si>
  <si>
    <t>Arien</t>
  </si>
  <si>
    <t>Neoclassical for Rural Chateau I - III</t>
  </si>
  <si>
    <t>Jack Tomalin</t>
  </si>
  <si>
    <t>18437, 18545, 49897</t>
  </si>
  <si>
    <t>Polar Bear dForce Pillow</t>
  </si>
  <si>
    <t>Cris Palomino</t>
  </si>
  <si>
    <t>dForce BG Dress for Genesis 8 Female(s)</t>
  </si>
  <si>
    <t>Little Cars</t>
  </si>
  <si>
    <t>Winter Pine Forest Prop Set</t>
  </si>
  <si>
    <t>AcharyaPolina</t>
  </si>
  <si>
    <t>Timeless Jewel Set for Genesis 8 Female(s)</t>
  </si>
  <si>
    <t>Mytilus</t>
  </si>
  <si>
    <t>Uber Demon HD For Genesis 8 Male</t>
  </si>
  <si>
    <t>JoLab1985</t>
  </si>
  <si>
    <t>Biljana HD for Genesis 8 Female</t>
  </si>
  <si>
    <t>SY Tied Up! 2 Genesis 8</t>
  </si>
  <si>
    <t>Sickleyield</t>
  </si>
  <si>
    <t>Krampus Props and Poses for Genesis 8</t>
  </si>
  <si>
    <t>Orestes Graphics</t>
  </si>
  <si>
    <t>dForce Margita Outfit for Genesis 8 Female(s)</t>
  </si>
  <si>
    <t>Toyen</t>
  </si>
  <si>
    <t>A little Table - Merry Christmas</t>
  </si>
  <si>
    <t>Muscleman</t>
  </si>
  <si>
    <t>Amira HD &amp; Expressions HD for Genesis 8 Female</t>
  </si>
  <si>
    <t>bluejaunte</t>
  </si>
  <si>
    <t>Keriann HD for Genesis 8 Female</t>
  </si>
  <si>
    <t>Morph Rigger Plus</t>
  </si>
  <si>
    <t>Zev0</t>
  </si>
  <si>
    <t>G8F, G8M, G3F, G3M, G2F, G2M, G</t>
  </si>
  <si>
    <t>Felix HD and Smile for Nix 8</t>
  </si>
  <si>
    <t>Iray Blizzard</t>
  </si>
  <si>
    <t>KindredArts</t>
  </si>
  <si>
    <t>Zo for Genesis 8 Female</t>
  </si>
  <si>
    <t>TwiztedMetal</t>
  </si>
  <si>
    <t>Catara for Genesis 8 Female</t>
  </si>
  <si>
    <t>D.Master</t>
  </si>
  <si>
    <t>dForce Nana Style Outfit for Genesis 8 Female(s)</t>
  </si>
  <si>
    <t>Hot Work Costume Set for Genesis 8 Females(s)</t>
  </si>
  <si>
    <t>AQ Alva HD for Genesis 8 Female</t>
  </si>
  <si>
    <t>Aquarius</t>
  </si>
  <si>
    <t>Daz Studio Postwork Clinic</t>
  </si>
  <si>
    <t>Digital Art Live</t>
  </si>
  <si>
    <t>After Rain</t>
  </si>
  <si>
    <t>Nature</t>
  </si>
  <si>
    <t>Classic Long Curly Hair with dForce for Genesis 8 Female(s)</t>
  </si>
  <si>
    <t>Linday</t>
  </si>
  <si>
    <t>EArkham's ZWorld Crates, Containers, and Stowage</t>
  </si>
  <si>
    <t>E-Arkham</t>
  </si>
  <si>
    <t>Spanish Moss</t>
  </si>
  <si>
    <t>LIL-Kazandra for Genesis 8 Female</t>
  </si>
  <si>
    <t>SpookieLilOne</t>
  </si>
  <si>
    <t>Character Art : A Tutorial Guide by Ice Dragon Art</t>
  </si>
  <si>
    <t>Rex for Genesis 8 Male</t>
  </si>
  <si>
    <t>gypsyangel</t>
  </si>
  <si>
    <t>QX Chooli for Eva 8</t>
  </si>
  <si>
    <t>Quixotry</t>
  </si>
  <si>
    <t>dForce Sister Mary Outfit for Genesis 8 Female(s)</t>
  </si>
  <si>
    <t>Umblefugly</t>
  </si>
  <si>
    <t>dForce Sister Mary Outfit Textures</t>
  </si>
  <si>
    <t>Hair Converter from Genesis 3 Female to Genesis 8 Female</t>
  </si>
  <si>
    <t>RiverSoft Art</t>
  </si>
  <si>
    <t>Jade for Posey and Petunia</t>
  </si>
  <si>
    <t>Silver</t>
  </si>
  <si>
    <t>Z Flirt With Me Poses and Expressions for Genesis 3 and 8</t>
  </si>
  <si>
    <t>Hudson HD for Christian 8</t>
  </si>
  <si>
    <t>&gt; 57919</t>
  </si>
  <si>
    <t>dForce Biker Outfit for Genesis 8 Male(s)</t>
  </si>
  <si>
    <t>Bain for Christian 8</t>
  </si>
  <si>
    <t>&gt; 57917, 57919</t>
  </si>
  <si>
    <t>Bad Boy Poses and Expressions for Christian 8 Genesis 8 Male(s)</t>
  </si>
  <si>
    <t>Capsces Digital Ink</t>
  </si>
  <si>
    <t>Orson Hair for Genesis 3 &amp; 8 Male(s)</t>
  </si>
  <si>
    <t>23725, 56697</t>
  </si>
  <si>
    <t>dForce Dragonlord Outfit for Genesis 8 Male(s)</t>
  </si>
  <si>
    <t>UltraScatterPro</t>
  </si>
  <si>
    <t>HowieFarkes</t>
  </si>
  <si>
    <t>Z Still Got It Poses and Expressions for Genesis 8 Male and Christian 8</t>
  </si>
  <si>
    <t>James for Christian 8</t>
  </si>
  <si>
    <t>Biker Hair and Beard For Genesis 3 and 8 Male(s)</t>
  </si>
  <si>
    <t>Alliance Defense Outfit for Genesis 8 Male(s)</t>
  </si>
  <si>
    <t>Hikaru &amp; dForce Lingerie for Genesis 8 Female(s)</t>
  </si>
  <si>
    <t>Cherubit</t>
  </si>
  <si>
    <t>Thistle for Posey and Petunia</t>
  </si>
  <si>
    <t>Lady Littlefox</t>
  </si>
  <si>
    <t>Pugsley the Stylized Pug</t>
  </si>
  <si>
    <t>Nazar and Expressions for Genesis 8 Female</t>
  </si>
  <si>
    <t>Goanna</t>
  </si>
  <si>
    <t>Ceejay Bundle for Genesis 8 Male(s)</t>
  </si>
  <si>
    <t>Z Utility Climbing and Hanging Poses for Genesis 3 and 8</t>
  </si>
  <si>
    <t>Sinisa HD for Genesis 8 Female</t>
  </si>
  <si>
    <t>Kinetik Poses for Genesis 8 Female</t>
  </si>
  <si>
    <t>Shimuzu</t>
  </si>
  <si>
    <t>Iray HDRI Hazy Sunsets and Desert</t>
  </si>
  <si>
    <t>Aako</t>
  </si>
  <si>
    <t>Christian 8 Starter Bundle</t>
  </si>
  <si>
    <t>Daz Originals</t>
  </si>
  <si>
    <t>Christian 8 Pro Bundle</t>
  </si>
  <si>
    <t>Bundles</t>
  </si>
  <si>
    <t>&lt; 56697, 57485, 57523, 57585, 57677, 57779</t>
  </si>
  <si>
    <t>&lt; 56697, 57231, 57275, 57485, 57523, 57525, 57585, 57667, 57677, 57697, 57779</t>
  </si>
  <si>
    <t>Cafe Curls for Genesis 8 Female(s)</t>
  </si>
  <si>
    <t>goldtassel</t>
  </si>
  <si>
    <t>Space Pirate Outfit for Genesis 8 Male(s)</t>
  </si>
  <si>
    <t>Evelyn &amp; Lynn HD for Genesis 8 Female</t>
  </si>
  <si>
    <t>maelwenn</t>
  </si>
  <si>
    <t>Colors for Cafe Curls</t>
  </si>
  <si>
    <t>Sydney 8</t>
  </si>
  <si>
    <t>Sydney 8 Starter Bundle</t>
  </si>
  <si>
    <t>Sydney 8 Pro Bundle</t>
  </si>
  <si>
    <t>&gt; 57003, 57005</t>
  </si>
  <si>
    <t>&lt; 57001, 57625, 57783, 57909, 57983, 58009</t>
  </si>
  <si>
    <t>&lt; 57001, 57595, 57625, 57671, 57783, 57797, 57907, 57909, 57983, 58001, 58009</t>
  </si>
  <si>
    <t>Melinda HD for Sydney 8</t>
  </si>
  <si>
    <t>Emrys</t>
  </si>
  <si>
    <t>&gt; 57005</t>
  </si>
  <si>
    <t>Wooden Planks - Iray Shaders</t>
  </si>
  <si>
    <t>Dimidrol</t>
  </si>
  <si>
    <t>Sydney Denim Outfit for Genesis 8 Female(s)</t>
  </si>
  <si>
    <t>Z Fierce and Robust Poses and Expressions for Genesis 8 Female and Sydney 8</t>
  </si>
  <si>
    <t>The Hexagon</t>
  </si>
  <si>
    <t>Stonemason</t>
  </si>
  <si>
    <t>Sci-fi Officer Outfit for Genesis 8 Female(s)</t>
  </si>
  <si>
    <t>Rogue Lynx Outfit for Genesis 8 Female(s)</t>
  </si>
  <si>
    <t>Medieval Lands</t>
  </si>
  <si>
    <t>Andrey Pestryakov</t>
  </si>
  <si>
    <t>Jepe's Art Deco Statuettes III for Victoria 8</t>
  </si>
  <si>
    <t>42073, 42075, 42077, 43673</t>
  </si>
  <si>
    <t>Andria Hair for Genesis 8 and Genesis 3 Female(s)</t>
  </si>
  <si>
    <t>3DCelebrity</t>
  </si>
  <si>
    <t>MRL Messy Bun for Genesis 8 Female</t>
  </si>
  <si>
    <t>Mihrelle</t>
  </si>
  <si>
    <t>Ana Maria HD For Genesis 8 Female</t>
  </si>
  <si>
    <t>Juniper HD for Genesis 8 Female</t>
  </si>
  <si>
    <t>Carefree Poses and Expressions for Sydney 8 and Genesis 8 Female</t>
  </si>
  <si>
    <t>23725, 57001</t>
  </si>
  <si>
    <t>Light Dome PRO Iray - Render Presets - Master Iray Layering</t>
  </si>
  <si>
    <t>4467, 5542, 11081, 40673, 44387, 54401</t>
  </si>
  <si>
    <t>dForce Burgundy Creed Outfit Textures</t>
  </si>
  <si>
    <t>dForce Burgundy Creed Outfit for Genesis 8 Female(s)</t>
  </si>
  <si>
    <t>Caleela Hair for Genesis 3 &amp; 8 Female(s)</t>
  </si>
  <si>
    <t>dForce Twilight Outfit for Genesis 8 Female(s)</t>
  </si>
  <si>
    <t>&gt; 57187</t>
  </si>
  <si>
    <t>Danae HD for Genesis 8 Female</t>
  </si>
  <si>
    <t>Emergency Room Props</t>
  </si>
  <si>
    <t>Predatron</t>
  </si>
  <si>
    <t>RY Kian for Michael 8</t>
  </si>
  <si>
    <t>Raiya</t>
  </si>
  <si>
    <t>Playful Pin-up Poses and Expressions for Genesis 8 Female(s)</t>
  </si>
  <si>
    <t>51609, 54727</t>
  </si>
  <si>
    <t>SY KABOOM Iray</t>
  </si>
  <si>
    <t>Tasha 8</t>
  </si>
  <si>
    <t>&gt; 57185, 57187</t>
  </si>
  <si>
    <t>Tasha 8 HD Add-On</t>
  </si>
  <si>
    <t>Tasha 8 Starter Bundle</t>
  </si>
  <si>
    <t>&lt; 57181, 58033, 58159, 58197, 58229, 58435</t>
  </si>
  <si>
    <t>Tasha 8 Pro Bundle</t>
  </si>
  <si>
    <t>&lt; 57181, 57717, 58015, 58033, 58065, 58159, 58197, 58229, 58295, 58435, 58585</t>
  </si>
  <si>
    <t>Triple Moon Cottage and Props</t>
  </si>
  <si>
    <t>SloshWerks</t>
  </si>
  <si>
    <t>SP Hair 002 for Genesis 3 and 8 Female(s)</t>
  </si>
  <si>
    <t>Sarah Payne</t>
  </si>
  <si>
    <t>Z We All Do It Every Day Poses for Genesis 3 and 8</t>
  </si>
  <si>
    <t>DE Heidi for Genesis 8 Female</t>
  </si>
  <si>
    <t>Dark-Elf</t>
  </si>
  <si>
    <t>Bridget 8 Pro Bundle</t>
  </si>
  <si>
    <t>&lt; 57927, 58105, 58371, 58387, 58419, 58603, 58691, 58725, 58731, 58923, 59133</t>
  </si>
  <si>
    <t>Bridget 8 Starter Bundle</t>
  </si>
  <si>
    <t>&lt; 57927, 58105, 58371, 58419, 58731, 58923</t>
  </si>
  <si>
    <t>Bridget 8 HD Add-On</t>
  </si>
  <si>
    <t>Bridget 8</t>
  </si>
  <si>
    <t>&gt; 57929, 57931</t>
  </si>
  <si>
    <t>Temptation for Tasha 8 and Genesis 8 Female</t>
  </si>
  <si>
    <t>Military ATV</t>
  </si>
  <si>
    <t>Sareth</t>
  </si>
  <si>
    <t>Vehicles</t>
  </si>
  <si>
    <t>HH Ravager Drone</t>
  </si>
  <si>
    <t>MD Rock Jewelry for Genesis 3 and 8 Female(s)</t>
  </si>
  <si>
    <t>MikeD</t>
  </si>
  <si>
    <t>Mossy Hollow Creek</t>
  </si>
  <si>
    <t>Reel to Reel</t>
  </si>
  <si>
    <t>Merlin Studios</t>
  </si>
  <si>
    <t>Arctic Sno-Cat</t>
  </si>
  <si>
    <t>Recital Hall and Auditorium</t>
  </si>
  <si>
    <t>Protozoon</t>
  </si>
  <si>
    <t>VoidBright Outfit for Genesis 8 Female(s)</t>
  </si>
  <si>
    <t>4blueyes</t>
  </si>
  <si>
    <t>Landon 8 Starter Bundle</t>
  </si>
  <si>
    <t>Landon 8 Pro Bundle</t>
  </si>
  <si>
    <t>&lt; 57401, 58099, 58335, 58359, 58455, 58503, 58671</t>
  </si>
  <si>
    <t>&lt; 57401, 58099, 58121, 58335, 58359, 58403, 58455, 58503, 58575, 58671, 58675, 58689</t>
  </si>
  <si>
    <t>Landon 8</t>
  </si>
  <si>
    <t>&gt; 57405, 57407</t>
  </si>
  <si>
    <t>Ana for Eva 8</t>
  </si>
  <si>
    <t>Belladzines</t>
  </si>
  <si>
    <t>42073, 55719</t>
  </si>
  <si>
    <t>Clothing Converter from Genesis 8 Male to Genesis 3 Male</t>
  </si>
  <si>
    <t>Genesis 3 Male</t>
  </si>
  <si>
    <t>Makayla HD for Genesis 8 Female</t>
  </si>
  <si>
    <t>VYK Keira for Genesis 8 Female</t>
  </si>
  <si>
    <t>42073, 42075</t>
  </si>
  <si>
    <t>Dark Skin Merchant Resource for Genesis 8 Female(s)</t>
  </si>
  <si>
    <t>Vyusur</t>
  </si>
  <si>
    <t>Resources</t>
  </si>
  <si>
    <t>dForce The Sylph Outfit for Genesis 8 Female(s)</t>
  </si>
  <si>
    <t>Arki</t>
  </si>
  <si>
    <t>&gt; 58081</t>
  </si>
  <si>
    <t>Wild West Outhouse</t>
  </si>
  <si>
    <t>Garden Bathroom</t>
  </si>
  <si>
    <t>Charlie</t>
  </si>
  <si>
    <t>Space Pirate Outfit Textures</t>
  </si>
  <si>
    <t>Demian</t>
  </si>
  <si>
    <t>Colors for Coco Hair</t>
  </si>
  <si>
    <t>Solaris Cabin</t>
  </si>
  <si>
    <t>petipet</t>
  </si>
  <si>
    <t>Iray Materials Collection Vol 2</t>
  </si>
  <si>
    <t>Polygonal Miniatures</t>
  </si>
  <si>
    <t>dForce Thistle Outfit for Genesis 8 Female(s)</t>
  </si>
  <si>
    <t>Z Raised By Wolves Poses for Genesis 3 and 8 Female and Wolf 2.0</t>
  </si>
  <si>
    <t>London Look for Genesis 8 Female(s)</t>
  </si>
  <si>
    <t>CynderBlue</t>
  </si>
  <si>
    <t>Yukio for Lee 8 and Genesis 8 Male(s)</t>
  </si>
  <si>
    <t>Darwins Mishap(s)</t>
  </si>
  <si>
    <t>HardTail Rat</t>
  </si>
  <si>
    <t>Ancient Horus for Genesis 8 Male</t>
  </si>
  <si>
    <t>RawArt</t>
  </si>
  <si>
    <t>Tobyn HD for Genesis 8 Male</t>
  </si>
  <si>
    <t>Mechasar</t>
  </si>
  <si>
    <t>&gt; 60381</t>
  </si>
  <si>
    <t>Caryn HD for Genesis 8 Female</t>
  </si>
  <si>
    <t>Woodman House: The Bedroom</t>
  </si>
  <si>
    <t>Demolisher Pose Set for Genesis 8 Male(s)</t>
  </si>
  <si>
    <t>Val3dart</t>
  </si>
  <si>
    <t>dForce Ruby June Outfit for Genesis 8 Female(s)</t>
  </si>
  <si>
    <t>dForce Ruby June Outfit Textures</t>
  </si>
  <si>
    <t>&gt; 59257, 59259</t>
  </si>
  <si>
    <t>Japanese Winter Spa</t>
  </si>
  <si>
    <t>Polish</t>
  </si>
  <si>
    <t>Sci-Fi Corner</t>
  </si>
  <si>
    <t>The AntFarm</t>
  </si>
  <si>
    <t>Planet Irida</t>
  </si>
  <si>
    <t>C3D Neighborhood XPack 2</t>
  </si>
  <si>
    <t>Alliance Defense Outfit Textures</t>
  </si>
  <si>
    <t>Z Getting Ready Bundle</t>
  </si>
  <si>
    <t>&lt; 57331, 57333, 57335</t>
  </si>
  <si>
    <t>dForce VFashion Cold Shoulder Shirt and Shorts for Genesis 8 Female(s)</t>
  </si>
  <si>
    <t>HongZhuang</t>
  </si>
  <si>
    <t>Gustave HD for Genesis 8 Male</t>
  </si>
  <si>
    <t>&gt; 60391</t>
  </si>
  <si>
    <t>Infinite Sands - Desert Environment</t>
  </si>
  <si>
    <t>ThePhilosopher</t>
  </si>
  <si>
    <t>Pirate Cabin</t>
  </si>
  <si>
    <t>Ansiko</t>
  </si>
  <si>
    <t>dForce The Storyteller Outfit</t>
  </si>
  <si>
    <t>WildDesigns</t>
  </si>
  <si>
    <t>HD Trombone and Poses for Genesis 8</t>
  </si>
  <si>
    <t>Many Monks</t>
  </si>
  <si>
    <t>Sarsa</t>
  </si>
</sst>
</file>

<file path=xl/styles.xml><?xml version="1.0" encoding="utf-8"?>
<styleSheet xmlns="http://schemas.openxmlformats.org/spreadsheetml/2006/main">
  <numFmts count="1">
    <numFmt numFmtId="164" formatCode="dd\.mm\.yyyy"/>
  </numFmts>
  <fonts count="48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FFFFFF"/>
      <name val="Calibri"/>
      <family val="2"/>
      <charset val="204"/>
      <scheme val="minor"/>
    </font>
    <font>
      <b/>
      <sz val="11"/>
      <color indexed="13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C800C8"/>
      <name val="Calibri"/>
      <family val="2"/>
      <charset val="204"/>
    </font>
    <font>
      <sz val="11"/>
      <color rgb="FF009600"/>
      <name val="Calibri"/>
      <family val="2"/>
      <charset val="204"/>
      <scheme val="minor"/>
    </font>
    <font>
      <sz val="11"/>
      <color rgb="FFC89600"/>
      <name val="Calibri"/>
      <family val="2"/>
      <charset val="204"/>
    </font>
    <font>
      <sz val="11"/>
      <color rgb="FF0064C8"/>
      <name val="Calibri"/>
      <family val="2"/>
      <charset val="204"/>
      <scheme val="minor"/>
    </font>
    <font>
      <sz val="11"/>
      <color rgb="FF964B05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3A00"/>
        <bgColor indexed="64"/>
      </patternFill>
    </fill>
    <fill>
      <patternFill patternType="solid">
        <fgColor rgb="FFECECEC"/>
        <bgColor indexed="64"/>
      </patternFill>
    </fill>
  </fills>
  <borders count="5">
    <border>
      <left/>
      <right/>
      <top/>
      <bottom/>
      <diagonal/>
    </border>
    <border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>
      <alignment vertical="center"/>
    </xf>
    <xf numFmtId="0" fontId="36" fillId="0" borderId="0">
      <protection locked="0"/>
    </xf>
    <xf numFmtId="0" fontId="37" fillId="0" borderId="0" applyNumberFormat="0" applyFill="0" applyBorder="0" applyAlignment="0" applyProtection="0">
      <alignment vertical="center"/>
    </xf>
    <xf numFmtId="0" fontId="45" fillId="3" borderId="1" applyNumberFormat="0" applyFill="0" applyAlignment="0" applyProtection="0">
      <alignment horizontal="center" vertical="center"/>
    </xf>
    <xf numFmtId="0" fontId="46" fillId="3" borderId="1" applyNumberFormat="0" applyFill="0" applyAlignment="0" applyProtection="0">
      <alignment horizontal="center" vertical="center"/>
    </xf>
    <xf numFmtId="0" fontId="47" fillId="3" borderId="1" applyNumberFormat="0" applyFill="0" applyAlignment="0" applyProtection="0">
      <alignment horizontal="center" vertical="center"/>
    </xf>
    <xf numFmtId="0" fontId="43" fillId="3" borderId="1" applyNumberFormat="0" applyFill="0" applyAlignment="0" applyProtection="0">
      <alignment horizontal="center" vertical="center"/>
    </xf>
    <xf numFmtId="0" fontId="44" fillId="3" borderId="1" applyNumberFormat="0" applyFill="0" applyAlignment="0" applyProtection="0">
      <alignment horizontal="center" vertical="center"/>
    </xf>
  </cellStyleXfs>
  <cellXfs count="132">
    <xf numFmtId="0" fontId="0" fillId="0" borderId="0" xfId="0">
      <alignment vertical="center"/>
    </xf>
    <xf numFmtId="0" fontId="41" fillId="3" borderId="2" xfId="1" applyFont="1" applyFill="1" applyBorder="1" applyAlignment="1" applyProtection="1">
      <alignment horizontal="left" vertical="center" indent="1"/>
    </xf>
    <xf numFmtId="0" fontId="0" fillId="3" borderId="0" xfId="0" applyFill="1">
      <alignment vertical="center"/>
    </xf>
    <xf numFmtId="0" fontId="38" fillId="4" borderId="2" xfId="0" applyFont="1" applyFill="1" applyBorder="1" applyAlignment="1">
      <alignment horizontal="left" vertical="center" indent="1"/>
    </xf>
    <xf numFmtId="0" fontId="38" fillId="4" borderId="2" xfId="0" applyFont="1" applyFill="1" applyBorder="1" applyAlignment="1">
      <alignment horizontal="center" vertical="center"/>
    </xf>
    <xf numFmtId="49" fontId="38" fillId="4" borderId="2" xfId="0" applyNumberFormat="1" applyFont="1" applyFill="1" applyBorder="1" applyAlignment="1">
      <alignment horizontal="center" vertical="center"/>
    </xf>
    <xf numFmtId="0" fontId="38" fillId="4" borderId="2" xfId="0" applyFont="1" applyFill="1" applyBorder="1" applyAlignment="1">
      <alignment horizontal="center" vertical="center" wrapText="1"/>
    </xf>
    <xf numFmtId="0" fontId="42" fillId="5" borderId="2" xfId="1" applyFont="1" applyFill="1" applyBorder="1" applyAlignment="1" applyProtection="1">
      <alignment horizontal="center" vertical="center"/>
    </xf>
    <xf numFmtId="164" fontId="35" fillId="3" borderId="2" xfId="0" applyNumberFormat="1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left" vertical="center" indent="1"/>
    </xf>
    <xf numFmtId="0" fontId="35" fillId="2" borderId="2" xfId="0" applyFont="1" applyFill="1" applyBorder="1" applyAlignment="1">
      <alignment horizontal="left" vertical="center" indent="1"/>
    </xf>
    <xf numFmtId="0" fontId="35" fillId="2" borderId="2" xfId="0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164" fontId="34" fillId="3" borderId="2" xfId="0" applyNumberFormat="1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left" vertical="center" indent="1"/>
    </xf>
    <xf numFmtId="0" fontId="34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left" vertical="center" indent="1"/>
    </xf>
    <xf numFmtId="0" fontId="34" fillId="3" borderId="2" xfId="0" applyFont="1" applyFill="1" applyBorder="1" applyAlignment="1">
      <alignment horizontal="center" vertical="center"/>
    </xf>
    <xf numFmtId="164" fontId="33" fillId="3" borderId="2" xfId="0" applyNumberFormat="1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left" vertical="center" indent="1"/>
    </xf>
    <xf numFmtId="0" fontId="33" fillId="2" borderId="2" xfId="0" applyFont="1" applyFill="1" applyBorder="1" applyAlignment="1">
      <alignment horizontal="center" vertical="center"/>
    </xf>
    <xf numFmtId="164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left" vertical="center" indent="1"/>
    </xf>
    <xf numFmtId="0" fontId="32" fillId="2" borderId="2" xfId="0" applyFont="1" applyFill="1" applyBorder="1" applyAlignment="1">
      <alignment horizontal="left" vertical="center" indent="1"/>
    </xf>
    <xf numFmtId="0" fontId="32" fillId="2" borderId="2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164" fontId="31" fillId="3" borderId="2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left" vertical="center" indent="1"/>
    </xf>
    <xf numFmtId="0" fontId="31" fillId="2" borderId="2" xfId="0" applyFont="1" applyFill="1" applyBorder="1" applyAlignment="1">
      <alignment horizontal="center" vertical="center"/>
    </xf>
    <xf numFmtId="164" fontId="30" fillId="3" borderId="2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left" vertical="center" indent="1"/>
    </xf>
    <xf numFmtId="0" fontId="30" fillId="2" borderId="2" xfId="0" applyFont="1" applyFill="1" applyBorder="1" applyAlignment="1">
      <alignment horizontal="center" vertical="center"/>
    </xf>
    <xf numFmtId="164" fontId="29" fillId="3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 indent="1"/>
    </xf>
    <xf numFmtId="0" fontId="29" fillId="2" borderId="2" xfId="0" applyFont="1" applyFill="1" applyBorder="1" applyAlignment="1">
      <alignment horizontal="center" vertical="center"/>
    </xf>
    <xf numFmtId="164" fontId="28" fillId="3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left" vertical="center" indent="1"/>
    </xf>
    <xf numFmtId="0" fontId="28" fillId="2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left" vertical="center" indent="1"/>
    </xf>
    <xf numFmtId="1" fontId="0" fillId="3" borderId="2" xfId="0" applyNumberFormat="1" applyFont="1" applyFill="1" applyBorder="1" applyAlignment="1">
      <alignment horizontal="center" vertical="center"/>
    </xf>
    <xf numFmtId="164" fontId="27" fillId="3" borderId="2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 indent="1"/>
    </xf>
    <xf numFmtId="0" fontId="27" fillId="2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left" vertical="center" indent="1"/>
    </xf>
    <xf numFmtId="0" fontId="27" fillId="3" borderId="2" xfId="0" applyFont="1" applyFill="1" applyBorder="1" applyAlignment="1">
      <alignment horizontal="center" vertical="center"/>
    </xf>
    <xf numFmtId="0" fontId="41" fillId="2" borderId="2" xfId="1" applyFont="1" applyFill="1" applyBorder="1" applyAlignment="1" applyProtection="1">
      <alignment horizontal="left" vertical="center" indent="1"/>
    </xf>
    <xf numFmtId="0" fontId="27" fillId="6" borderId="2" xfId="0" applyFont="1" applyFill="1" applyBorder="1" applyAlignment="1">
      <alignment horizontal="left" vertical="center" indent="1"/>
    </xf>
    <xf numFmtId="164" fontId="26" fillId="3" borderId="2" xfId="0" applyNumberFormat="1" applyFont="1" applyFill="1" applyBorder="1" applyAlignment="1">
      <alignment horizontal="center" vertical="center"/>
    </xf>
    <xf numFmtId="164" fontId="25" fillId="3" borderId="2" xfId="0" applyNumberFormat="1" applyFont="1" applyFill="1" applyBorder="1" applyAlignment="1">
      <alignment horizontal="center" vertical="center"/>
    </xf>
    <xf numFmtId="164" fontId="24" fillId="3" borderId="2" xfId="0" applyNumberFormat="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left" vertical="center" indent="1"/>
    </xf>
    <xf numFmtId="0" fontId="24" fillId="2" borderId="2" xfId="0" applyFont="1" applyFill="1" applyBorder="1" applyAlignment="1">
      <alignment horizontal="center" vertical="center"/>
    </xf>
    <xf numFmtId="164" fontId="23" fillId="3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 indent="1"/>
    </xf>
    <xf numFmtId="164" fontId="22" fillId="3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 indent="1"/>
    </xf>
    <xf numFmtId="164" fontId="21" fillId="3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 indent="1"/>
    </xf>
    <xf numFmtId="0" fontId="21" fillId="2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 indent="1"/>
    </xf>
    <xf numFmtId="164" fontId="20" fillId="3" borderId="2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left" vertical="center" indent="1"/>
    </xf>
    <xf numFmtId="0" fontId="20" fillId="2" borderId="2" xfId="0" applyFont="1" applyFill="1" applyBorder="1" applyAlignment="1">
      <alignment horizontal="center" vertical="center"/>
    </xf>
    <xf numFmtId="164" fontId="19" fillId="3" borderId="2" xfId="0" applyNumberFormat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left" vertical="center" indent="1"/>
    </xf>
    <xf numFmtId="0" fontId="19" fillId="2" borderId="2" xfId="0" applyFont="1" applyFill="1" applyBorder="1" applyAlignment="1">
      <alignment horizontal="center" vertical="center"/>
    </xf>
    <xf numFmtId="164" fontId="18" fillId="3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 indent="1"/>
    </xf>
    <xf numFmtId="0" fontId="18" fillId="2" borderId="2" xfId="0" applyFont="1" applyFill="1" applyBorder="1" applyAlignment="1">
      <alignment horizontal="center" vertical="center"/>
    </xf>
    <xf numFmtId="164" fontId="17" fillId="3" borderId="2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 vertical="center" indent="1"/>
    </xf>
    <xf numFmtId="164" fontId="16" fillId="3" borderId="2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 indent="1"/>
    </xf>
    <xf numFmtId="0" fontId="16" fillId="2" borderId="2" xfId="0" applyFont="1" applyFill="1" applyBorder="1" applyAlignment="1">
      <alignment horizontal="center" vertical="center"/>
    </xf>
    <xf numFmtId="0" fontId="41" fillId="3" borderId="3" xfId="1" applyFont="1" applyFill="1" applyBorder="1" applyAlignment="1" applyProtection="1">
      <alignment horizontal="left" vertical="center" indent="1"/>
    </xf>
    <xf numFmtId="164" fontId="15" fillId="3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left" vertical="center" indent="1"/>
    </xf>
    <xf numFmtId="0" fontId="15" fillId="2" borderId="2" xfId="0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 indent="1"/>
    </xf>
    <xf numFmtId="0" fontId="14" fillId="3" borderId="2" xfId="0" applyFont="1" applyFill="1" applyBorder="1" applyAlignment="1">
      <alignment horizontal="left" vertical="center" indent="1"/>
    </xf>
    <xf numFmtId="164" fontId="13" fillId="3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indent="1"/>
    </xf>
    <xf numFmtId="164" fontId="12" fillId="3" borderId="2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indent="1"/>
    </xf>
    <xf numFmtId="164" fontId="11" fillId="3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indent="1"/>
    </xf>
    <xf numFmtId="0" fontId="11" fillId="2" borderId="2" xfId="0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indent="1"/>
    </xf>
    <xf numFmtId="0" fontId="10" fillId="2" borderId="2" xfId="0" applyFont="1" applyFill="1" applyBorder="1" applyAlignment="1">
      <alignment horizontal="center" vertical="center"/>
    </xf>
    <xf numFmtId="14" fontId="9" fillId="2" borderId="2" xfId="4" applyNumberFormat="1" applyFont="1" applyFill="1" applyBorder="1" applyAlignment="1">
      <alignment horizontal="center" vertical="center"/>
    </xf>
    <xf numFmtId="0" fontId="41" fillId="2" borderId="2" xfId="4" applyFont="1" applyFill="1" applyBorder="1" applyAlignment="1" applyProtection="1">
      <alignment horizontal="left" vertical="center" indent="1"/>
    </xf>
    <xf numFmtId="0" fontId="9" fillId="2" borderId="2" xfId="1" applyFont="1" applyFill="1" applyBorder="1" applyAlignment="1" applyProtection="1">
      <alignment horizontal="left" vertical="center" indent="1"/>
    </xf>
    <xf numFmtId="0" fontId="9" fillId="2" borderId="2" xfId="1" applyFont="1" applyFill="1" applyBorder="1" applyAlignment="1" applyProtection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 indent="1"/>
    </xf>
    <xf numFmtId="164" fontId="8" fillId="3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indent="1"/>
    </xf>
    <xf numFmtId="14" fontId="8" fillId="2" borderId="2" xfId="4" applyNumberFormat="1" applyFont="1" applyFill="1" applyBorder="1" applyAlignment="1">
      <alignment horizontal="center" vertical="center"/>
    </xf>
    <xf numFmtId="0" fontId="8" fillId="2" borderId="2" xfId="1" applyFont="1" applyFill="1" applyBorder="1" applyAlignment="1" applyProtection="1">
      <alignment horizontal="left" vertical="center" indent="1"/>
    </xf>
    <xf numFmtId="0" fontId="8" fillId="2" borderId="2" xfId="1" applyFont="1" applyFill="1" applyBorder="1" applyAlignment="1" applyProtection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indent="1"/>
    </xf>
    <xf numFmtId="0" fontId="7" fillId="2" borderId="2" xfId="0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indent="1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4" fontId="5" fillId="2" borderId="2" xfId="4" applyNumberFormat="1" applyFont="1" applyFill="1" applyBorder="1" applyAlignment="1">
      <alignment horizontal="center" vertical="center"/>
    </xf>
    <xf numFmtId="0" fontId="5" fillId="2" borderId="2" xfId="1" applyFont="1" applyFill="1" applyBorder="1" applyAlignment="1" applyProtection="1">
      <alignment horizontal="left" vertical="center" indent="1"/>
    </xf>
    <xf numFmtId="164" fontId="4" fillId="3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indent="1"/>
    </xf>
    <xf numFmtId="164" fontId="3" fillId="3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indent="1"/>
    </xf>
    <xf numFmtId="164" fontId="2" fillId="3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indent="1"/>
    </xf>
    <xf numFmtId="0" fontId="2" fillId="2" borderId="2" xfId="0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 indent="1"/>
    </xf>
    <xf numFmtId="0" fontId="1" fillId="2" borderId="2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left" vertical="center" indent="1"/>
    </xf>
    <xf numFmtId="0" fontId="18" fillId="2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indent="1"/>
    </xf>
    <xf numFmtId="0" fontId="21" fillId="2" borderId="1" xfId="0" applyFont="1" applyFill="1" applyBorder="1" applyAlignment="1">
      <alignment horizontal="center" vertical="center"/>
    </xf>
  </cellXfs>
  <cellStyles count="8">
    <cellStyle name="Clothing" xfId="3"/>
    <cellStyle name="Female" xfId="6"/>
    <cellStyle name="Hyperlink" xfId="2"/>
    <cellStyle name="Male" xfId="4"/>
    <cellStyle name="Shoes" xfId="5"/>
    <cellStyle name="Weapons" xfId="7"/>
    <cellStyle name="Гиперссылка" xfId="1"/>
    <cellStyle name="Обычный" xfId="0" builtinId="0"/>
  </cellStyles>
  <dxfs count="7">
    <dxf>
      <font>
        <strike val="0"/>
        <color rgb="FF964B05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C800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C8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00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FF0000"/>
      </font>
      <fill>
        <patternFill patternType="solid"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0064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ECECEC"/>
      </font>
      <fill>
        <patternFill>
          <bgColor rgb="FFECECEC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</dxfs>
  <tableStyles count="0" defaultTableStyle="TableStyleMedium2" defaultPivotStyle="PivotStyleLight16"/>
  <colors>
    <mruColors>
      <color rgb="FF7334D0"/>
      <color rgb="FFB2AE12"/>
      <color rgb="FF8BAC14"/>
      <color rgb="FF9EAC14"/>
      <color rgb="FF9AB113"/>
      <color rgb="FFB6B20E"/>
      <color rgb="FF97C000"/>
      <color rgb="FFC3AC01"/>
      <color rgb="FF89B400"/>
      <color rgb="FF6CA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z3d.com/hellboy" TargetMode="External"/><Relationship Id="rId299" Type="http://schemas.openxmlformats.org/officeDocument/2006/relationships/hyperlink" Target="https://www.daz3d.com/dimidrol" TargetMode="External"/><Relationship Id="rId671" Type="http://schemas.openxmlformats.org/officeDocument/2006/relationships/hyperlink" Target="57877_Temptation%20for%20Tasha%208%20and%20Genesis%208%20Female" TargetMode="External"/><Relationship Id="rId21" Type="http://schemas.openxmlformats.org/officeDocument/2006/relationships/hyperlink" Target="https://www.daz3d.com/aeon-soul" TargetMode="External"/><Relationship Id="rId63" Type="http://schemas.openxmlformats.org/officeDocument/2006/relationships/hyperlink" Target="https://www.daz3d.com/medieval-crown-for-genesis-8-male" TargetMode="External"/><Relationship Id="rId159" Type="http://schemas.openxmlformats.org/officeDocument/2006/relationships/hyperlink" Target="https://www.daz3d.com/herschel-hoffmeyer" TargetMode="External"/><Relationship Id="rId324" Type="http://schemas.openxmlformats.org/officeDocument/2006/relationships/hyperlink" Target="https://www.daz3d.com/light-dome-pro-iray--render-presets--master-iray-layering" TargetMode="External"/><Relationship Id="rId366" Type="http://schemas.openxmlformats.org/officeDocument/2006/relationships/hyperlink" Target="https://www.daz3d.com/bridget-8-hd-add-on" TargetMode="External"/><Relationship Id="rId531" Type="http://schemas.openxmlformats.org/officeDocument/2006/relationships/hyperlink" Target="57275_dForce%20Biker%20Outfit%20for%20Genesis%208%20Male(s)" TargetMode="External"/><Relationship Id="rId573" Type="http://schemas.openxmlformats.org/officeDocument/2006/relationships/hyperlink" Target="57443_Hexagon%20Essential%20Tips" TargetMode="External"/><Relationship Id="rId629" Type="http://schemas.openxmlformats.org/officeDocument/2006/relationships/hyperlink" Target="57663_Iray%20Blizzard" TargetMode="External"/><Relationship Id="rId170" Type="http://schemas.openxmlformats.org/officeDocument/2006/relationships/hyperlink" Target="https://www.daz3d.com/polar-bear-dforce-pillow" TargetMode="External"/><Relationship Id="rId226" Type="http://schemas.openxmlformats.org/officeDocument/2006/relationships/hyperlink" Target="https://www.daz3d.com/rex-for-genesis-8-male" TargetMode="External"/><Relationship Id="rId433" Type="http://schemas.openxmlformats.org/officeDocument/2006/relationships/hyperlink" Target="https://www.daz3d.com/sloshwerks" TargetMode="External"/><Relationship Id="rId268" Type="http://schemas.openxmlformats.org/officeDocument/2006/relationships/hyperlink" Target="https://www.daz3d.com/nazar-and-expressions-for-genesis-8-female" TargetMode="External"/><Relationship Id="rId475" Type="http://schemas.openxmlformats.org/officeDocument/2006/relationships/hyperlink" Target="57039_Cadee%20Bundle%20for%20Genesis%208%20Female(s)" TargetMode="External"/><Relationship Id="rId640" Type="http://schemas.openxmlformats.org/officeDocument/2006/relationships/hyperlink" Target="57707_Hikaru%20&amp;%20dForce%20Lingerie%20for%20Genesis%208%20Female(s)" TargetMode="External"/><Relationship Id="rId682" Type="http://schemas.openxmlformats.org/officeDocument/2006/relationships/hyperlink" Target="57927_Bridget%208" TargetMode="External"/><Relationship Id="rId32" Type="http://schemas.openxmlformats.org/officeDocument/2006/relationships/hyperlink" Target="https://www.daz3d.com/deepsea" TargetMode="External"/><Relationship Id="rId74" Type="http://schemas.openxmlformats.org/officeDocument/2006/relationships/hyperlink" Target="https://www.daz3d.com/isourcetextures" TargetMode="External"/><Relationship Id="rId128" Type="http://schemas.openxmlformats.org/officeDocument/2006/relationships/hyperlink" Target="https://www.daz3d.com/fleet-ops-corridor-7" TargetMode="External"/><Relationship Id="rId335" Type="http://schemas.openxmlformats.org/officeDocument/2006/relationships/hyperlink" Target="https://www.daz3d.com/belladona" TargetMode="External"/><Relationship Id="rId377" Type="http://schemas.openxmlformats.org/officeDocument/2006/relationships/hyperlink" Target="https://www.daz3d.com/howiefarkes" TargetMode="External"/><Relationship Id="rId500" Type="http://schemas.openxmlformats.org/officeDocument/2006/relationships/hyperlink" Target="57169_Leg%20Chains%202%20for%20Genesis%203%20and%208%20Female(s)" TargetMode="External"/><Relationship Id="rId542" Type="http://schemas.openxmlformats.org/officeDocument/2006/relationships/hyperlink" Target="57317_Macarena%20HD%20for%20Genesis%208%20Female" TargetMode="External"/><Relationship Id="rId584" Type="http://schemas.openxmlformats.org/officeDocument/2006/relationships/hyperlink" Target="57483_Little%20Cars" TargetMode="External"/><Relationship Id="rId5" Type="http://schemas.openxmlformats.org/officeDocument/2006/relationships/hyperlink" Target="https://www.daz3d.com/lil-patch-girl-hd-for-genesis-8-female" TargetMode="External"/><Relationship Id="rId181" Type="http://schemas.openxmlformats.org/officeDocument/2006/relationships/hyperlink" Target="https://www.daz3d.com/jolab1985" TargetMode="External"/><Relationship Id="rId237" Type="http://schemas.openxmlformats.org/officeDocument/2006/relationships/hyperlink" Target="https://www.daz3d.com/silver" TargetMode="External"/><Relationship Id="rId402" Type="http://schemas.openxmlformats.org/officeDocument/2006/relationships/hyperlink" Target="https://www.daz3d.com/dforce-the-sylph-outfit-for-genesis-8-females" TargetMode="External"/><Relationship Id="rId279" Type="http://schemas.openxmlformats.org/officeDocument/2006/relationships/hyperlink" Target="https://www.daz3d.com/aako" TargetMode="External"/><Relationship Id="rId444" Type="http://schemas.openxmlformats.org/officeDocument/2006/relationships/hyperlink" Target="https://www.daz3d.com/planet-irida" TargetMode="External"/><Relationship Id="rId486" Type="http://schemas.openxmlformats.org/officeDocument/2006/relationships/hyperlink" Target="57085_Boudica%20for%20Genesis%208%20Female" TargetMode="External"/><Relationship Id="rId651" Type="http://schemas.openxmlformats.org/officeDocument/2006/relationships/hyperlink" Target="57763_The%20Hexagon" TargetMode="External"/><Relationship Id="rId693" Type="http://schemas.openxmlformats.org/officeDocument/2006/relationships/hyperlink" Target="57967_Evelyn%20&amp;%20Lynn%20HD%20for%20Genesis%208%20Female" TargetMode="External"/><Relationship Id="rId43" Type="http://schemas.openxmlformats.org/officeDocument/2006/relationships/hyperlink" Target="https://www.daz3d.com/evelyn-hair-for-genesis-3--8-females" TargetMode="External"/><Relationship Id="rId139" Type="http://schemas.openxmlformats.org/officeDocument/2006/relationships/hyperlink" Target="https://www.daz3d.com/anain" TargetMode="External"/><Relationship Id="rId290" Type="http://schemas.openxmlformats.org/officeDocument/2006/relationships/hyperlink" Target="https://www.daz3d.com/goldtassel" TargetMode="External"/><Relationship Id="rId304" Type="http://schemas.openxmlformats.org/officeDocument/2006/relationships/hyperlink" Target="https://www.daz3d.com/the-hexagon" TargetMode="External"/><Relationship Id="rId346" Type="http://schemas.openxmlformats.org/officeDocument/2006/relationships/hyperlink" Target="https://www.daz3d.com/tasha-8" TargetMode="External"/><Relationship Id="rId388" Type="http://schemas.openxmlformats.org/officeDocument/2006/relationships/hyperlink" Target="https://www.daz3d.com/daz-originals" TargetMode="External"/><Relationship Id="rId511" Type="http://schemas.openxmlformats.org/officeDocument/2006/relationships/hyperlink" Target="57209_Character%20Art%20-%20A%20Tutorial%20Guide%20by%20Ice%20Dragon%20Art" TargetMode="External"/><Relationship Id="rId553" Type="http://schemas.openxmlformats.org/officeDocument/2006/relationships/hyperlink" Target="57371_AQ%20Alva%20HD%20for%20Genesis%208%20Female" TargetMode="External"/><Relationship Id="rId609" Type="http://schemas.openxmlformats.org/officeDocument/2006/relationships/hyperlink" Target="57583_dForce%20Ruby%20June%20Outfit%20Textures" TargetMode="External"/><Relationship Id="rId85" Type="http://schemas.openxmlformats.org/officeDocument/2006/relationships/hyperlink" Target="https://www.daz3d.com/the-body-pillow" TargetMode="External"/><Relationship Id="rId150" Type="http://schemas.openxmlformats.org/officeDocument/2006/relationships/hyperlink" Target="https://www.daz3d.com/render-studio-20--production-scenes" TargetMode="External"/><Relationship Id="rId192" Type="http://schemas.openxmlformats.org/officeDocument/2006/relationships/hyperlink" Target="https://www.daz3d.com/amira-hd--expressions-hd-for-genesis-8-female" TargetMode="External"/><Relationship Id="rId206" Type="http://schemas.openxmlformats.org/officeDocument/2006/relationships/hyperlink" Target="https://www.daz3d.com/dforce-nana-style-outfit-for-genesis-8-females" TargetMode="External"/><Relationship Id="rId413" Type="http://schemas.openxmlformats.org/officeDocument/2006/relationships/hyperlink" Target="https://www.daz3d.com/petipet" TargetMode="External"/><Relationship Id="rId595" Type="http://schemas.openxmlformats.org/officeDocument/2006/relationships/hyperlink" Target="57517_JW%203D%20Water%20Props" TargetMode="External"/><Relationship Id="rId248" Type="http://schemas.openxmlformats.org/officeDocument/2006/relationships/hyperlink" Target="https://www.daz3d.com/orson-hair-for-genesis-3--8-males" TargetMode="External"/><Relationship Id="rId455" Type="http://schemas.openxmlformats.org/officeDocument/2006/relationships/hyperlink" Target="https://www.daz3d.com/redzstudio" TargetMode="External"/><Relationship Id="rId497" Type="http://schemas.openxmlformats.org/officeDocument/2006/relationships/hyperlink" Target="57157_Dinosaur%20Exhibition%20Gallery" TargetMode="External"/><Relationship Id="rId620" Type="http://schemas.openxmlformats.org/officeDocument/2006/relationships/hyperlink" Target="57619_Gothic%20Rebel%20Outfit%20for%20Genesis%208%20Female(s)" TargetMode="External"/><Relationship Id="rId662" Type="http://schemas.openxmlformats.org/officeDocument/2006/relationships/hyperlink" Target="57815_dForce%20Thistle%20Outfit%20for%20Genesis%208%20Female(s)" TargetMode="External"/><Relationship Id="rId12" Type="http://schemas.openxmlformats.org/officeDocument/2006/relationships/hyperlink" Target="https://www.daz3d.com/dreamlight" TargetMode="External"/><Relationship Id="rId108" Type="http://schemas.openxmlformats.org/officeDocument/2006/relationships/hyperlink" Target="https://www.daz3d.com/modern-commuter-carriage" TargetMode="External"/><Relationship Id="rId315" Type="http://schemas.openxmlformats.org/officeDocument/2006/relationships/hyperlink" Target="https://www.daz3d.com/mihrelle" TargetMode="External"/><Relationship Id="rId357" Type="http://schemas.openxmlformats.org/officeDocument/2006/relationships/hyperlink" Target="https://www.daz3d.com/zeddicuss" TargetMode="External"/><Relationship Id="rId522" Type="http://schemas.openxmlformats.org/officeDocument/2006/relationships/hyperlink" Target="57235_LIL-Kazandra%20for%20Genesis%208%20Female" TargetMode="External"/><Relationship Id="rId54" Type="http://schemas.openxmlformats.org/officeDocument/2006/relationships/hyperlink" Target="https://www.daz3d.com/peanterra" TargetMode="External"/><Relationship Id="rId96" Type="http://schemas.openxmlformats.org/officeDocument/2006/relationships/hyperlink" Target="https://www.daz3d.com/isourcetextures" TargetMode="External"/><Relationship Id="rId161" Type="http://schemas.openxmlformats.org/officeDocument/2006/relationships/hyperlink" Target="https://www.daz3d.com/ozichick" TargetMode="External"/><Relationship Id="rId217" Type="http://schemas.openxmlformats.org/officeDocument/2006/relationships/hyperlink" Target="https://www.daz3d.com/linday" TargetMode="External"/><Relationship Id="rId399" Type="http://schemas.openxmlformats.org/officeDocument/2006/relationships/hyperlink" Target="https://www.daz3d.com/vyktohria" TargetMode="External"/><Relationship Id="rId564" Type="http://schemas.openxmlformats.org/officeDocument/2006/relationships/hyperlink" Target="57413_Mad%20Scientist%20Outfit%20for%20Genesis%208%20Male(s)" TargetMode="External"/><Relationship Id="rId259" Type="http://schemas.openxmlformats.org/officeDocument/2006/relationships/hyperlink" Target="https://www.daz3d.com/samsil" TargetMode="External"/><Relationship Id="rId424" Type="http://schemas.openxmlformats.org/officeDocument/2006/relationships/hyperlink" Target="https://www.daz3d.com/hardtail-rat" TargetMode="External"/><Relationship Id="rId466" Type="http://schemas.openxmlformats.org/officeDocument/2006/relationships/hyperlink" Target="57001_Sydney%208" TargetMode="External"/><Relationship Id="rId631" Type="http://schemas.openxmlformats.org/officeDocument/2006/relationships/hyperlink" Target="57667_Z%20Still%20Got%20It%20Poses%20and%20Expressions%20for%20Genesis%208%20Male%20and%20Christian%208" TargetMode="External"/><Relationship Id="rId673" Type="http://schemas.openxmlformats.org/officeDocument/2006/relationships/hyperlink" Target="57895_Iray%20HDRI%20Hazy%20Sunsets%20and%20Desert" TargetMode="External"/><Relationship Id="rId23" Type="http://schemas.openxmlformats.org/officeDocument/2006/relationships/hyperlink" Target="https://www.daz3d.com/pretty3d" TargetMode="External"/><Relationship Id="rId119" Type="http://schemas.openxmlformats.org/officeDocument/2006/relationships/hyperlink" Target="https://www.daz3d.com/hinkypunk" TargetMode="External"/><Relationship Id="rId270" Type="http://schemas.openxmlformats.org/officeDocument/2006/relationships/hyperlink" Target="https://www.daz3d.com/ceejay-bundle-for-genesis-8-males" TargetMode="External"/><Relationship Id="rId326" Type="http://schemas.openxmlformats.org/officeDocument/2006/relationships/hyperlink" Target="https://www.daz3d.com/dforce-burgundy-creed-outfit-textures" TargetMode="External"/><Relationship Id="rId533" Type="http://schemas.openxmlformats.org/officeDocument/2006/relationships/hyperlink" Target="57289_The%20Body%20Pillow" TargetMode="External"/><Relationship Id="rId65" Type="http://schemas.openxmlformats.org/officeDocument/2006/relationships/hyperlink" Target="https://www.daz3d.com/liberty-hair-for-genesis-8-females" TargetMode="External"/><Relationship Id="rId130" Type="http://schemas.openxmlformats.org/officeDocument/2006/relationships/hyperlink" Target="https://www.daz3d.com/bbmixer" TargetMode="External"/><Relationship Id="rId368" Type="http://schemas.openxmlformats.org/officeDocument/2006/relationships/hyperlink" Target="https://www.daz3d.com/temptation-for-tasha-8-and-genesis-8-female" TargetMode="External"/><Relationship Id="rId575" Type="http://schemas.openxmlformats.org/officeDocument/2006/relationships/hyperlink" Target="57447_The%20Temple%20of%20Her" TargetMode="External"/><Relationship Id="rId172" Type="http://schemas.openxmlformats.org/officeDocument/2006/relationships/hyperlink" Target="https://www.daz3d.com/dforce-bg-dress-for-genesis-8-females" TargetMode="External"/><Relationship Id="rId228" Type="http://schemas.openxmlformats.org/officeDocument/2006/relationships/hyperlink" Target="https://www.daz3d.com/qx-chooli-for-eva-8" TargetMode="External"/><Relationship Id="rId435" Type="http://schemas.openxmlformats.org/officeDocument/2006/relationships/hyperlink" Target="https://www.daz3d.com/val3dart" TargetMode="External"/><Relationship Id="rId477" Type="http://schemas.openxmlformats.org/officeDocument/2006/relationships/hyperlink" Target="57049_VisualMenus" TargetMode="External"/><Relationship Id="rId600" Type="http://schemas.openxmlformats.org/officeDocument/2006/relationships/hyperlink" Target="57531_A%20little%20Table%20-%20Merry%20Christmas" TargetMode="External"/><Relationship Id="rId642" Type="http://schemas.openxmlformats.org/officeDocument/2006/relationships/hyperlink" Target="57719_EArkham's%20ZWorld%20Crates,%20Containers,%20and%20Stowage" TargetMode="External"/><Relationship Id="rId684" Type="http://schemas.openxmlformats.org/officeDocument/2006/relationships/hyperlink" Target="57931_Bridget%208%20Pro%20Bundle" TargetMode="External"/><Relationship Id="rId281" Type="http://schemas.openxmlformats.org/officeDocument/2006/relationships/hyperlink" Target="https://www.daz3d.com/christian-8-pro-bundle" TargetMode="External"/><Relationship Id="rId337" Type="http://schemas.openxmlformats.org/officeDocument/2006/relationships/hyperlink" Target="https://www.daz3d.com/predatron" TargetMode="External"/><Relationship Id="rId502" Type="http://schemas.openxmlformats.org/officeDocument/2006/relationships/hyperlink" Target="57173_Y'vas%20Outfit%20for%20Genesis%208%20Female" TargetMode="External"/><Relationship Id="rId34" Type="http://schemas.openxmlformats.org/officeDocument/2006/relationships/hyperlink" Target="https://www.daz3d.com/tesla3dcorp" TargetMode="External"/><Relationship Id="rId76" Type="http://schemas.openxmlformats.org/officeDocument/2006/relationships/hyperlink" Target="https://www.daz3d.com/karth" TargetMode="External"/><Relationship Id="rId141" Type="http://schemas.openxmlformats.org/officeDocument/2006/relationships/hyperlink" Target="https://www.daz3d.com/tentman" TargetMode="External"/><Relationship Id="rId379" Type="http://schemas.openxmlformats.org/officeDocument/2006/relationships/hyperlink" Target="https://www.daz3d.com/merlin-studios" TargetMode="External"/><Relationship Id="rId544" Type="http://schemas.openxmlformats.org/officeDocument/2006/relationships/hyperlink" Target="57325_Bold%20Poses%20and%20Expressions%20for%20Nix%208%20and%20Genesis%208%20Male" TargetMode="External"/><Relationship Id="rId586" Type="http://schemas.openxmlformats.org/officeDocument/2006/relationships/hyperlink" Target="57491_Winter%20Pine%20Forest%20Prop%20Set" TargetMode="External"/><Relationship Id="rId7" Type="http://schemas.openxmlformats.org/officeDocument/2006/relationships/hyperlink" Target="https://www.daz3d.com/cadee-bundle-for-genesis-8-females" TargetMode="External"/><Relationship Id="rId183" Type="http://schemas.openxmlformats.org/officeDocument/2006/relationships/hyperlink" Target="https://www.daz3d.com/isourcetextures" TargetMode="External"/><Relationship Id="rId239" Type="http://schemas.openxmlformats.org/officeDocument/2006/relationships/hyperlink" Target="https://www.daz3d.com/zeddicuss" TargetMode="External"/><Relationship Id="rId390" Type="http://schemas.openxmlformats.org/officeDocument/2006/relationships/hyperlink" Target="https://www.daz3d.com/landon-8" TargetMode="External"/><Relationship Id="rId404" Type="http://schemas.openxmlformats.org/officeDocument/2006/relationships/hyperlink" Target="https://www.daz3d.com/wild-west-outhouse" TargetMode="External"/><Relationship Id="rId446" Type="http://schemas.openxmlformats.org/officeDocument/2006/relationships/hyperlink" Target="https://www.daz3d.com/c3d-neighborhood-xpack-2" TargetMode="External"/><Relationship Id="rId611" Type="http://schemas.openxmlformats.org/officeDocument/2006/relationships/hyperlink" Target="57591_UltraScatterPro" TargetMode="External"/><Relationship Id="rId653" Type="http://schemas.openxmlformats.org/officeDocument/2006/relationships/hyperlink" Target="57767_Planet%20Irida" TargetMode="External"/><Relationship Id="rId250" Type="http://schemas.openxmlformats.org/officeDocument/2006/relationships/hyperlink" Target="https://www.daz3d.com/dforce-dragonlord-outfit-for-genesis-8-males" TargetMode="External"/><Relationship Id="rId292" Type="http://schemas.openxmlformats.org/officeDocument/2006/relationships/hyperlink" Target="https://www.daz3d.com/daz-originals" TargetMode="External"/><Relationship Id="rId306" Type="http://schemas.openxmlformats.org/officeDocument/2006/relationships/hyperlink" Target="https://www.daz3d.com/sci-fi-officer-outfit-for-genesis-8-females" TargetMode="External"/><Relationship Id="rId488" Type="http://schemas.openxmlformats.org/officeDocument/2006/relationships/hyperlink" Target="57093_Vintage%20Sleds%20Vol%202" TargetMode="External"/><Relationship Id="rId695" Type="http://schemas.openxmlformats.org/officeDocument/2006/relationships/hyperlink" Target="57977_Light%20Dome%20PRO%20Iray%20-%20Render%20Presets%20-%20Master%20Iray%20Layering" TargetMode="External"/><Relationship Id="rId45" Type="http://schemas.openxmlformats.org/officeDocument/2006/relationships/hyperlink" Target="https://www.daz3d.com/z-fiery-and-coy--poses-and-expressions-for-genesis-8-female-and-eva-8" TargetMode="External"/><Relationship Id="rId87" Type="http://schemas.openxmlformats.org/officeDocument/2006/relationships/hyperlink" Target="https://www.daz3d.com/idg-vibrant-light-probes" TargetMode="External"/><Relationship Id="rId110" Type="http://schemas.openxmlformats.org/officeDocument/2006/relationships/hyperlink" Target="https://www.daz3d.com/bold-poses-and-expressions-for-nix-8-and-genesis-8-male" TargetMode="External"/><Relationship Id="rId348" Type="http://schemas.openxmlformats.org/officeDocument/2006/relationships/hyperlink" Target="https://www.daz3d.com/tasha-8-pro-bundle" TargetMode="External"/><Relationship Id="rId513" Type="http://schemas.openxmlformats.org/officeDocument/2006/relationships/hyperlink" Target="57213_Fantasy%20Prison%20Cages" TargetMode="External"/><Relationship Id="rId555" Type="http://schemas.openxmlformats.org/officeDocument/2006/relationships/hyperlink" Target="57377_Santa%20Lucia%20Crown" TargetMode="External"/><Relationship Id="rId597" Type="http://schemas.openxmlformats.org/officeDocument/2006/relationships/hyperlink" Target="57525_Orson%20Hair%20for%20Genesis%203%20&amp;%208%20Male(s)" TargetMode="External"/><Relationship Id="rId152" Type="http://schemas.openxmlformats.org/officeDocument/2006/relationships/hyperlink" Target="https://www.daz3d.com/sniper-rifle-and-poses" TargetMode="External"/><Relationship Id="rId194" Type="http://schemas.openxmlformats.org/officeDocument/2006/relationships/hyperlink" Target="https://www.daz3d.com/keriann-hd-for-genesis-8-female" TargetMode="External"/><Relationship Id="rId208" Type="http://schemas.openxmlformats.org/officeDocument/2006/relationships/hyperlink" Target="https://www.daz3d.com/hot-work-costume-set-for-genesis-8-femaless" TargetMode="External"/><Relationship Id="rId415" Type="http://schemas.openxmlformats.org/officeDocument/2006/relationships/hyperlink" Target="https://www.daz3d.com/polygonal-miniatures" TargetMode="External"/><Relationship Id="rId457" Type="http://schemas.openxmlformats.org/officeDocument/2006/relationships/hyperlink" Target="https://www.daz3d.com/thephilosopher" TargetMode="External"/><Relationship Id="rId622" Type="http://schemas.openxmlformats.org/officeDocument/2006/relationships/hyperlink" Target="57625_Sydney%20Denim%20Outfit%20for%20Genesis%208%20Female(s)" TargetMode="External"/><Relationship Id="rId261" Type="http://schemas.openxmlformats.org/officeDocument/2006/relationships/hyperlink" Target="https://www.daz3d.com/umblefugly" TargetMode="External"/><Relationship Id="rId499" Type="http://schemas.openxmlformats.org/officeDocument/2006/relationships/hyperlink" Target="57163_Belinah%20HD%20for%20Genesis%208%20Female" TargetMode="External"/><Relationship Id="rId664" Type="http://schemas.openxmlformats.org/officeDocument/2006/relationships/hyperlink" Target="57853_Caryn%20HD%20for%20Genesis%208%20Female" TargetMode="External"/><Relationship Id="rId14" Type="http://schemas.openxmlformats.org/officeDocument/2006/relationships/hyperlink" Target="https://www.daz3d.com/flo-makeup-for-genesis-8-females" TargetMode="External"/><Relationship Id="rId56" Type="http://schemas.openxmlformats.org/officeDocument/2006/relationships/hyperlink" Target="https://www.daz3d.com/anain" TargetMode="External"/><Relationship Id="rId317" Type="http://schemas.openxmlformats.org/officeDocument/2006/relationships/hyperlink" Target="https://www.daz3d.com/3dcelebrity" TargetMode="External"/><Relationship Id="rId359" Type="http://schemas.openxmlformats.org/officeDocument/2006/relationships/hyperlink" Target="https://www.daz3d.com/dark-elf" TargetMode="External"/><Relationship Id="rId524" Type="http://schemas.openxmlformats.org/officeDocument/2006/relationships/hyperlink" Target="57239_Raquel%20HD%20For%20Genesis%203%20and%208%20Female" TargetMode="External"/><Relationship Id="rId566" Type="http://schemas.openxmlformats.org/officeDocument/2006/relationships/hyperlink" Target="57425_Intergalactic%20Spy%20Outfit%20for%20Genesis%208%20Male(s)" TargetMode="External"/><Relationship Id="rId98" Type="http://schemas.openxmlformats.org/officeDocument/2006/relationships/hyperlink" Target="https://www.daz3d.com/imaginary-3d" TargetMode="External"/><Relationship Id="rId121" Type="http://schemas.openxmlformats.org/officeDocument/2006/relationships/hyperlink" Target="https://www.daz3d.com/vincentxyooj" TargetMode="External"/><Relationship Id="rId163" Type="http://schemas.openxmlformats.org/officeDocument/2006/relationships/hyperlink" Target="https://www.daz3d.com/shanassoulmate" TargetMode="External"/><Relationship Id="rId219" Type="http://schemas.openxmlformats.org/officeDocument/2006/relationships/hyperlink" Target="https://www.daz3d.com/e-arkham" TargetMode="External"/><Relationship Id="rId370" Type="http://schemas.openxmlformats.org/officeDocument/2006/relationships/hyperlink" Target="https://www.daz3d.com/military-atv" TargetMode="External"/><Relationship Id="rId426" Type="http://schemas.openxmlformats.org/officeDocument/2006/relationships/hyperlink" Target="https://www.daz3d.com/ancient-horus-for-genesis-8-male" TargetMode="External"/><Relationship Id="rId633" Type="http://schemas.openxmlformats.org/officeDocument/2006/relationships/hyperlink" Target="57671_Z%20Fierce%20and%20Robust%20Poses%20and%20Expressions%20for%20Genesis%208%20Female%20and%20Sydney%208" TargetMode="External"/><Relationship Id="rId230" Type="http://schemas.openxmlformats.org/officeDocument/2006/relationships/hyperlink" Target="https://www.daz3d.com/dforce-sister-mary-outfit-for-genesis-8-females" TargetMode="External"/><Relationship Id="rId468" Type="http://schemas.openxmlformats.org/officeDocument/2006/relationships/hyperlink" Target="57005_Sydney%208%20Pro%20Bundle" TargetMode="External"/><Relationship Id="rId675" Type="http://schemas.openxmlformats.org/officeDocument/2006/relationships/hyperlink" Target="57899_Yukio%20for%20Lee%208%20and%20Genesis%208%20Male(s)" TargetMode="External"/><Relationship Id="rId25" Type="http://schemas.openxmlformats.org/officeDocument/2006/relationships/hyperlink" Target="https://www.daz3d.com/forbiddenwhispers" TargetMode="External"/><Relationship Id="rId67" Type="http://schemas.openxmlformats.org/officeDocument/2006/relationships/hyperlink" Target="https://www.daz3d.com/z-christmas-fun-props-and-poses-for-genesis-3-and-8-female" TargetMode="External"/><Relationship Id="rId272" Type="http://schemas.openxmlformats.org/officeDocument/2006/relationships/hyperlink" Target="https://www.daz3d.com/z-utility-climbing-and-hanging-poses-for-genesis-3-and-8" TargetMode="External"/><Relationship Id="rId328" Type="http://schemas.openxmlformats.org/officeDocument/2006/relationships/hyperlink" Target="https://www.daz3d.com/dforce-burgundy-creed-outfit-for-genesis-8-females" TargetMode="External"/><Relationship Id="rId535" Type="http://schemas.openxmlformats.org/officeDocument/2006/relationships/hyperlink" Target="57295_Monochromatic%20Iray%20Shaders" TargetMode="External"/><Relationship Id="rId577" Type="http://schemas.openxmlformats.org/officeDocument/2006/relationships/hyperlink" Target="57455_Rodeo%20Machine" TargetMode="External"/><Relationship Id="rId700" Type="http://schemas.openxmlformats.org/officeDocument/2006/relationships/hyperlink" Target="57993_SP%20Hair%20002%20for%20Genesis%203%20and%208%20Female(s)" TargetMode="External"/><Relationship Id="rId132" Type="http://schemas.openxmlformats.org/officeDocument/2006/relationships/hyperlink" Target="https://www.daz3d.com/vip-necklace-for-genesis-8-females" TargetMode="External"/><Relationship Id="rId174" Type="http://schemas.openxmlformats.org/officeDocument/2006/relationships/hyperlink" Target="https://www.daz3d.com/little-cars" TargetMode="External"/><Relationship Id="rId381" Type="http://schemas.openxmlformats.org/officeDocument/2006/relationships/hyperlink" Target="https://www.daz3d.com/forbiddenwhispers" TargetMode="External"/><Relationship Id="rId602" Type="http://schemas.openxmlformats.org/officeDocument/2006/relationships/hyperlink" Target="57545_Amira%20HD%20&amp;%20Expressions%20HD%20for%20Genesis%208%20Female" TargetMode="External"/><Relationship Id="rId241" Type="http://schemas.openxmlformats.org/officeDocument/2006/relationships/hyperlink" Target="https://www.daz3d.com/redzstudio" TargetMode="External"/><Relationship Id="rId437" Type="http://schemas.openxmlformats.org/officeDocument/2006/relationships/hyperlink" Target="https://www.daz3d.com/umblefugly" TargetMode="External"/><Relationship Id="rId479" Type="http://schemas.openxmlformats.org/officeDocument/2006/relationships/hyperlink" Target="57055_Evelyn%20Hair%20for%20Genesis%203%20&amp;%208%20Female(s)" TargetMode="External"/><Relationship Id="rId644" Type="http://schemas.openxmlformats.org/officeDocument/2006/relationships/hyperlink" Target="57739_Reel%20to%20Reel" TargetMode="External"/><Relationship Id="rId686" Type="http://schemas.openxmlformats.org/officeDocument/2006/relationships/hyperlink" Target="57945_Juniper%20HD%20for%20Genesis%208%20Female" TargetMode="External"/><Relationship Id="rId36" Type="http://schemas.openxmlformats.org/officeDocument/2006/relationships/hyperlink" Target="https://www.daz3d.com/pedrofurtadoarts" TargetMode="External"/><Relationship Id="rId283" Type="http://schemas.openxmlformats.org/officeDocument/2006/relationships/hyperlink" Target="https://www.daz3d.com/cafe-curls-for-genesis-8-females" TargetMode="External"/><Relationship Id="rId339" Type="http://schemas.openxmlformats.org/officeDocument/2006/relationships/hyperlink" Target="https://www.daz3d.com/raiya" TargetMode="External"/><Relationship Id="rId490" Type="http://schemas.openxmlformats.org/officeDocument/2006/relationships/hyperlink" Target="57111_Jepe's%20Art%20Deco%20Statuette%20for%20Victoria%208" TargetMode="External"/><Relationship Id="rId504" Type="http://schemas.openxmlformats.org/officeDocument/2006/relationships/hyperlink" Target="57183_Tasha%208%20HD%20Add-On" TargetMode="External"/><Relationship Id="rId546" Type="http://schemas.openxmlformats.org/officeDocument/2006/relationships/hyperlink" Target="57347_Symbiont%20Outfit%20for%20Genesis%208%20Male(s)" TargetMode="External"/><Relationship Id="rId78" Type="http://schemas.openxmlformats.org/officeDocument/2006/relationships/hyperlink" Target="https://www.daz3d.com/mousso" TargetMode="External"/><Relationship Id="rId101" Type="http://schemas.openxmlformats.org/officeDocument/2006/relationships/hyperlink" Target="https://www.daz3d.com/pixeltizzyfit/" TargetMode="External"/><Relationship Id="rId143" Type="http://schemas.openxmlformats.org/officeDocument/2006/relationships/hyperlink" Target="https://www.daz3d.com/dzfire" TargetMode="External"/><Relationship Id="rId185" Type="http://schemas.openxmlformats.org/officeDocument/2006/relationships/hyperlink" Target="https://www.daz3d.com/sickleyield" TargetMode="External"/><Relationship Id="rId350" Type="http://schemas.openxmlformats.org/officeDocument/2006/relationships/hyperlink" Target="https://www.daz3d.com/daz-originals" TargetMode="External"/><Relationship Id="rId406" Type="http://schemas.openxmlformats.org/officeDocument/2006/relationships/hyperlink" Target="https://www.daz3d.com/garden-bathroom" TargetMode="External"/><Relationship Id="rId588" Type="http://schemas.openxmlformats.org/officeDocument/2006/relationships/hyperlink" Target="57499_Stylish%20Shaved%20Hair%20For%20Genesis%203%20And%208%20Male(s)" TargetMode="External"/><Relationship Id="rId9" Type="http://schemas.openxmlformats.org/officeDocument/2006/relationships/hyperlink" Target="https://www.daz3d.com/visualmenus" TargetMode="External"/><Relationship Id="rId210" Type="http://schemas.openxmlformats.org/officeDocument/2006/relationships/hyperlink" Target="https://www.daz3d.com/aq-alva-hd-for-genesis-8-female" TargetMode="External"/><Relationship Id="rId392" Type="http://schemas.openxmlformats.org/officeDocument/2006/relationships/hyperlink" Target="https://www.daz3d.com/belladzines" TargetMode="External"/><Relationship Id="rId448" Type="http://schemas.openxmlformats.org/officeDocument/2006/relationships/hyperlink" Target="https://www.daz3d.com/alliance-defense-outfit-textures" TargetMode="External"/><Relationship Id="rId613" Type="http://schemas.openxmlformats.org/officeDocument/2006/relationships/hyperlink" Target="57601_Keriann%20HD%20for%20Genesis%208%20Female" TargetMode="External"/><Relationship Id="rId655" Type="http://schemas.openxmlformats.org/officeDocument/2006/relationships/hyperlink" Target="57773_Ceejay%20Bundle%20for%20Genesis%208%20Male(s)" TargetMode="External"/><Relationship Id="rId697" Type="http://schemas.openxmlformats.org/officeDocument/2006/relationships/hyperlink" Target="57985_London%20Look%20for%20Genesis%208%20Female(s)" TargetMode="External"/><Relationship Id="rId252" Type="http://schemas.openxmlformats.org/officeDocument/2006/relationships/hyperlink" Target="https://www.daz3d.com/ultrascatterpro" TargetMode="External"/><Relationship Id="rId294" Type="http://schemas.openxmlformats.org/officeDocument/2006/relationships/hyperlink" Target="https://www.daz3d.com/sydney-8-pro-bundle" TargetMode="External"/><Relationship Id="rId308" Type="http://schemas.openxmlformats.org/officeDocument/2006/relationships/hyperlink" Target="https://www.daz3d.com/rogue-lynx-outfit-for-genesis-8-females" TargetMode="External"/><Relationship Id="rId515" Type="http://schemas.openxmlformats.org/officeDocument/2006/relationships/hyperlink" Target="57219_Anzhelika%20HD%20for%20Genesis%208%20Female" TargetMode="External"/><Relationship Id="rId47" Type="http://schemas.openxmlformats.org/officeDocument/2006/relationships/hyperlink" Target="https://www.daz3d.com/cute-bob-hair-for-genesis-3-and-8-females" TargetMode="External"/><Relationship Id="rId89" Type="http://schemas.openxmlformats.org/officeDocument/2006/relationships/hyperlink" Target="https://www.daz3d.com/macarena-hd-for-genesis-8-female" TargetMode="External"/><Relationship Id="rId112" Type="http://schemas.openxmlformats.org/officeDocument/2006/relationships/hyperlink" Target="https://www.daz3d.com/symbiont-outfit-for-genesis-8-males" TargetMode="External"/><Relationship Id="rId154" Type="http://schemas.openxmlformats.org/officeDocument/2006/relationships/hyperlink" Target="https://www.daz3d.com/noah-sci-fi-outfit-for-genesis-8-males" TargetMode="External"/><Relationship Id="rId361" Type="http://schemas.openxmlformats.org/officeDocument/2006/relationships/hyperlink" Target="https://www.daz3d.com/daz-originals" TargetMode="External"/><Relationship Id="rId557" Type="http://schemas.openxmlformats.org/officeDocument/2006/relationships/hyperlink" Target="57383_Neoclassical%20for%20Rural%20Chateau%20I%20-%20III" TargetMode="External"/><Relationship Id="rId599" Type="http://schemas.openxmlformats.org/officeDocument/2006/relationships/hyperlink" Target="57529_dForce%20Margita%20Outfit%20for%20Genesis%208%20Female(s)" TargetMode="External"/><Relationship Id="rId196" Type="http://schemas.openxmlformats.org/officeDocument/2006/relationships/hyperlink" Target="https://www.daz3d.com/morph-rigger-plus" TargetMode="External"/><Relationship Id="rId417" Type="http://schemas.openxmlformats.org/officeDocument/2006/relationships/hyperlink" Target="https://www.daz3d.com/lady-littlefox" TargetMode="External"/><Relationship Id="rId459" Type="http://schemas.openxmlformats.org/officeDocument/2006/relationships/hyperlink" Target="https://www.daz3d.com/ansiko" TargetMode="External"/><Relationship Id="rId624" Type="http://schemas.openxmlformats.org/officeDocument/2006/relationships/hyperlink" Target="57637_dForce%20Nana%20Style%20Outfit%20for%20Genesis%208%20Female(s)" TargetMode="External"/><Relationship Id="rId666" Type="http://schemas.openxmlformats.org/officeDocument/2006/relationships/hyperlink" Target="57859_HH%20Ravager%20Drone" TargetMode="External"/><Relationship Id="rId16" Type="http://schemas.openxmlformats.org/officeDocument/2006/relationships/hyperlink" Target="https://www.daz3d.com/c3d-appliances" TargetMode="External"/><Relationship Id="rId221" Type="http://schemas.openxmlformats.org/officeDocument/2006/relationships/hyperlink" Target="https://www.daz3d.com/martinjfrost" TargetMode="External"/><Relationship Id="rId263" Type="http://schemas.openxmlformats.org/officeDocument/2006/relationships/hyperlink" Target="https://www.daz3d.com/cherubit" TargetMode="External"/><Relationship Id="rId319" Type="http://schemas.openxmlformats.org/officeDocument/2006/relationships/hyperlink" Target="https://www.daz3d.com/isourcetextures" TargetMode="External"/><Relationship Id="rId470" Type="http://schemas.openxmlformats.org/officeDocument/2006/relationships/hyperlink" Target="57017_Triple%20Moon%20Cottage%20and%20Props" TargetMode="External"/><Relationship Id="rId526" Type="http://schemas.openxmlformats.org/officeDocument/2006/relationships/hyperlink" Target="57243_Japanese%20Style%20Dining%20Sets%20-%20Lotus" TargetMode="External"/><Relationship Id="rId58" Type="http://schemas.openxmlformats.org/officeDocument/2006/relationships/hyperlink" Target="https://www.daz3d.com/ile-avalon" TargetMode="External"/><Relationship Id="rId123" Type="http://schemas.openxmlformats.org/officeDocument/2006/relationships/hyperlink" Target="https://www.daz3d.com/yura" TargetMode="External"/><Relationship Id="rId330" Type="http://schemas.openxmlformats.org/officeDocument/2006/relationships/hyperlink" Target="https://www.daz3d.com/caleela-hair-for-genesis-3--8-females" TargetMode="External"/><Relationship Id="rId568" Type="http://schemas.openxmlformats.org/officeDocument/2006/relationships/hyperlink" Target="57431_Omi%20for%20Genesis%208%20Female" TargetMode="External"/><Relationship Id="rId165" Type="http://schemas.openxmlformats.org/officeDocument/2006/relationships/hyperlink" Target="https://www.daz3d.com/alessandro_am" TargetMode="External"/><Relationship Id="rId372" Type="http://schemas.openxmlformats.org/officeDocument/2006/relationships/hyperlink" Target="https://www.daz3d.com/hh-ravager-drone" TargetMode="External"/><Relationship Id="rId428" Type="http://schemas.openxmlformats.org/officeDocument/2006/relationships/hyperlink" Target="https://www.daz3d.com/tobyn-hd-for-genesis-8-male" TargetMode="External"/><Relationship Id="rId635" Type="http://schemas.openxmlformats.org/officeDocument/2006/relationships/hyperlink" Target="57677_Biker%20Hair%20and%20Beard%20For%20Genesis%203%20and%208%20Male(s)" TargetMode="External"/><Relationship Id="rId677" Type="http://schemas.openxmlformats.org/officeDocument/2006/relationships/hyperlink" Target="57907_Andria%20Hair%20for%20Genesis%208%20and%20Genesis%203%20Female(s)" TargetMode="External"/><Relationship Id="rId232" Type="http://schemas.openxmlformats.org/officeDocument/2006/relationships/hyperlink" Target="https://www.daz3d.com/dforce-sister-mary-outfit-textures" TargetMode="External"/><Relationship Id="rId274" Type="http://schemas.openxmlformats.org/officeDocument/2006/relationships/hyperlink" Target="https://www.daz3d.com/sinisa-hd-for-genesis-8-female" TargetMode="External"/><Relationship Id="rId481" Type="http://schemas.openxmlformats.org/officeDocument/2006/relationships/hyperlink" Target="57067_Iray%20Materials%20Collection%20Vol%202" TargetMode="External"/><Relationship Id="rId702" Type="http://schemas.openxmlformats.org/officeDocument/2006/relationships/comments" Target="../comments1.xml"/><Relationship Id="rId27" Type="http://schemas.openxmlformats.org/officeDocument/2006/relationships/hyperlink" Target="https://www.daz3d.com/z-sleigh-all-the-way--props-and-poses" TargetMode="External"/><Relationship Id="rId69" Type="http://schemas.openxmlformats.org/officeDocument/2006/relationships/hyperlink" Target="https://www.daz3d.com/aluminum-drinking-cans" TargetMode="External"/><Relationship Id="rId134" Type="http://schemas.openxmlformats.org/officeDocument/2006/relationships/hyperlink" Target="https://www.daz3d.com/hexagon-essentials" TargetMode="External"/><Relationship Id="rId537" Type="http://schemas.openxmlformats.org/officeDocument/2006/relationships/hyperlink" Target="57299_Sci-Fi%20Corner" TargetMode="External"/><Relationship Id="rId579" Type="http://schemas.openxmlformats.org/officeDocument/2006/relationships/hyperlink" Target="57471_Wooden%20Christmas%20Train" TargetMode="External"/><Relationship Id="rId80" Type="http://schemas.openxmlformats.org/officeDocument/2006/relationships/hyperlink" Target="https://www.daz3d.com/mousso" TargetMode="External"/><Relationship Id="rId176" Type="http://schemas.openxmlformats.org/officeDocument/2006/relationships/hyperlink" Target="https://www.daz3d.com/winter-pine-forest-prop-set" TargetMode="External"/><Relationship Id="rId341" Type="http://schemas.openxmlformats.org/officeDocument/2006/relationships/hyperlink" Target="https://www.daz3d.com/capsces-digital-ink" TargetMode="External"/><Relationship Id="rId383" Type="http://schemas.openxmlformats.org/officeDocument/2006/relationships/hyperlink" Target="https://www.daz3d.com/protozoon" TargetMode="External"/><Relationship Id="rId439" Type="http://schemas.openxmlformats.org/officeDocument/2006/relationships/hyperlink" Target="https://www.daz3d.com/sade" TargetMode="External"/><Relationship Id="rId590" Type="http://schemas.openxmlformats.org/officeDocument/2006/relationships/hyperlink" Target="57505_Uber%20Demon%20HD%20For%20Genesis%208%20Male" TargetMode="External"/><Relationship Id="rId604" Type="http://schemas.openxmlformats.org/officeDocument/2006/relationships/hyperlink" Target="57553_Recital%20Hall%20and%20Auditorium" TargetMode="External"/><Relationship Id="rId646" Type="http://schemas.openxmlformats.org/officeDocument/2006/relationships/hyperlink" Target="57745_Thistle%20for%20Posey%20and%20Petunia" TargetMode="External"/><Relationship Id="rId201" Type="http://schemas.openxmlformats.org/officeDocument/2006/relationships/hyperlink" Target="https://www.daz3d.com/kindredarts" TargetMode="External"/><Relationship Id="rId243" Type="http://schemas.openxmlformats.org/officeDocument/2006/relationships/hyperlink" Target="https://www.daz3d.com/nikisatez" TargetMode="External"/><Relationship Id="rId285" Type="http://schemas.openxmlformats.org/officeDocument/2006/relationships/hyperlink" Target="https://www.daz3d.com/space-pirate-outfit-for-genesis-8-males" TargetMode="External"/><Relationship Id="rId450" Type="http://schemas.openxmlformats.org/officeDocument/2006/relationships/hyperlink" Target="https://www.daz3d.com/zeddicuss" TargetMode="External"/><Relationship Id="rId506" Type="http://schemas.openxmlformats.org/officeDocument/2006/relationships/hyperlink" Target="57187_Tasha%208%20Pro%20Bundle" TargetMode="External"/><Relationship Id="rId688" Type="http://schemas.openxmlformats.org/officeDocument/2006/relationships/hyperlink" Target="57955_dForce%20Burgundy%20Creed%20Outfit%20for%20Genesis%208%20Female(s)" TargetMode="External"/><Relationship Id="rId38" Type="http://schemas.openxmlformats.org/officeDocument/2006/relationships/hyperlink" Target="https://www.daz3d.com/oskarsson" TargetMode="External"/><Relationship Id="rId103" Type="http://schemas.openxmlformats.org/officeDocument/2006/relationships/hyperlink" Target="https://www.daz3d.com/isourcetextures" TargetMode="External"/><Relationship Id="rId310" Type="http://schemas.openxmlformats.org/officeDocument/2006/relationships/hyperlink" Target="https://www.daz3d.com/medieval-lands" TargetMode="External"/><Relationship Id="rId492" Type="http://schemas.openxmlformats.org/officeDocument/2006/relationships/hyperlink" Target="57115_Li'l%20Patch%20Girl%20HD%20for%20Genesis%208%20Female" TargetMode="External"/><Relationship Id="rId548" Type="http://schemas.openxmlformats.org/officeDocument/2006/relationships/hyperlink" Target="57355_RY%20Kian%20for%20Michael%208" TargetMode="External"/><Relationship Id="rId91" Type="http://schemas.openxmlformats.org/officeDocument/2006/relationships/hyperlink" Target="https://www.daz3d.com/robotny" TargetMode="External"/><Relationship Id="rId145" Type="http://schemas.openxmlformats.org/officeDocument/2006/relationships/hyperlink" Target="https://www.daz3d.com/samsil" TargetMode="External"/><Relationship Id="rId187" Type="http://schemas.openxmlformats.org/officeDocument/2006/relationships/hyperlink" Target="https://www.daz3d.com/toyen" TargetMode="External"/><Relationship Id="rId352" Type="http://schemas.openxmlformats.org/officeDocument/2006/relationships/hyperlink" Target="https://www.daz3d.com/z-changing-room-environment" TargetMode="External"/><Relationship Id="rId394" Type="http://schemas.openxmlformats.org/officeDocument/2006/relationships/hyperlink" Target="https://www.daz3d.com/clothing-converter-from-genesis-8-male-to-genesis-3-male" TargetMode="External"/><Relationship Id="rId408" Type="http://schemas.openxmlformats.org/officeDocument/2006/relationships/hyperlink" Target="https://www.daz3d.com/textures-for-space-pirate-outfit-genesis-8-male" TargetMode="External"/><Relationship Id="rId615" Type="http://schemas.openxmlformats.org/officeDocument/2006/relationships/hyperlink" Target="57605_Wooden%20Planks%20-%20Iray%20Shaders" TargetMode="External"/><Relationship Id="rId212" Type="http://schemas.openxmlformats.org/officeDocument/2006/relationships/hyperlink" Target="https://www.daz3d.com/daz-studio-postwork-clinic" TargetMode="External"/><Relationship Id="rId254" Type="http://schemas.openxmlformats.org/officeDocument/2006/relationships/hyperlink" Target="https://www.daz3d.com/z-still-got-it-poses-and-expressions-for-genesis-8-male-and-christian-8" TargetMode="External"/><Relationship Id="rId657" Type="http://schemas.openxmlformats.org/officeDocument/2006/relationships/hyperlink" Target="57779_Space%20Pirate%20Outfit%20for%20Genesis%208%20Male(s)" TargetMode="External"/><Relationship Id="rId699" Type="http://schemas.openxmlformats.org/officeDocument/2006/relationships/hyperlink" Target="57991_Colors%20for%20Coco%20Hair" TargetMode="External"/><Relationship Id="rId49" Type="http://schemas.openxmlformats.org/officeDocument/2006/relationships/hyperlink" Target="https://www.daz3d.com/sci-fi-corner" TargetMode="External"/><Relationship Id="rId114" Type="http://schemas.openxmlformats.org/officeDocument/2006/relationships/hyperlink" Target="https://www.daz3d.com/dforce-gothic-prince-outfit-for-genesis-8-males" TargetMode="External"/><Relationship Id="rId296" Type="http://schemas.openxmlformats.org/officeDocument/2006/relationships/hyperlink" Target="https://www.daz3d.com/melinda-hd-for-sydney-8" TargetMode="External"/><Relationship Id="rId461" Type="http://schemas.openxmlformats.org/officeDocument/2006/relationships/hyperlink" Target="https://www.daz3d.com/wilddesigns" TargetMode="External"/><Relationship Id="rId517" Type="http://schemas.openxmlformats.org/officeDocument/2006/relationships/hyperlink" Target="57223_Christmas%20Suit%20for%20Daz%20Dog%208" TargetMode="External"/><Relationship Id="rId559" Type="http://schemas.openxmlformats.org/officeDocument/2006/relationships/hyperlink" Target="57401_Landon%208" TargetMode="External"/><Relationship Id="rId60" Type="http://schemas.openxmlformats.org/officeDocument/2006/relationships/hyperlink" Target="https://www.daz3d.com/martinjfrost" TargetMode="External"/><Relationship Id="rId156" Type="http://schemas.openxmlformats.org/officeDocument/2006/relationships/hyperlink" Target="https://www.daz3d.com/xenoman-for-nix-8" TargetMode="External"/><Relationship Id="rId198" Type="http://schemas.openxmlformats.org/officeDocument/2006/relationships/hyperlink" Target="https://www.daz3d.com/felix-hd-and-smile-for-nix-8" TargetMode="External"/><Relationship Id="rId321" Type="http://schemas.openxmlformats.org/officeDocument/2006/relationships/hyperlink" Target="https://www.daz3d.com/mousso" TargetMode="External"/><Relationship Id="rId363" Type="http://schemas.openxmlformats.org/officeDocument/2006/relationships/hyperlink" Target="https://www.daz3d.com/bridget-8-starter-bundle" TargetMode="External"/><Relationship Id="rId419" Type="http://schemas.openxmlformats.org/officeDocument/2006/relationships/hyperlink" Target="https://www.daz3d.com/zeddicuss" TargetMode="External"/><Relationship Id="rId570" Type="http://schemas.openxmlformats.org/officeDocument/2006/relationships/hyperlink" Target="57435_Vip%20Necklace%20for%20Genesis%208%20Female(s)" TargetMode="External"/><Relationship Id="rId626" Type="http://schemas.openxmlformats.org/officeDocument/2006/relationships/hyperlink" Target="57653_Hot%20Work%20Costume%20Set%20for%20Genesis%208%20Females(s)" TargetMode="External"/><Relationship Id="rId223" Type="http://schemas.openxmlformats.org/officeDocument/2006/relationships/hyperlink" Target="https://www.daz3d.com/spookielilone" TargetMode="External"/><Relationship Id="rId430" Type="http://schemas.openxmlformats.org/officeDocument/2006/relationships/hyperlink" Target="https://www.daz3d.com/caryn-hd-for-genesis-8-female" TargetMode="External"/><Relationship Id="rId668" Type="http://schemas.openxmlformats.org/officeDocument/2006/relationships/hyperlink" Target="57863_Medieval%20Lands" TargetMode="External"/><Relationship Id="rId18" Type="http://schemas.openxmlformats.org/officeDocument/2006/relationships/hyperlink" Target="https://www.daz3d.com/leg-chains-2-for-genesis-3-and-8-females" TargetMode="External"/><Relationship Id="rId265" Type="http://schemas.openxmlformats.org/officeDocument/2006/relationships/hyperlink" Target="https://www.daz3d.com/lady-littlefox" TargetMode="External"/><Relationship Id="rId472" Type="http://schemas.openxmlformats.org/officeDocument/2006/relationships/hyperlink" Target="57027_Cute%20Bob%20Hair%20for%20Genesis%203%20and%208%20Female(s)" TargetMode="External"/><Relationship Id="rId528" Type="http://schemas.openxmlformats.org/officeDocument/2006/relationships/hyperlink" Target="57247_RoboTNY" TargetMode="External"/><Relationship Id="rId125" Type="http://schemas.openxmlformats.org/officeDocument/2006/relationships/hyperlink" Target="https://www.daz3d.com/nikisatez" TargetMode="External"/><Relationship Id="rId167" Type="http://schemas.openxmlformats.org/officeDocument/2006/relationships/hyperlink" Target="https://www.daz3d.com/arien" TargetMode="External"/><Relationship Id="rId332" Type="http://schemas.openxmlformats.org/officeDocument/2006/relationships/hyperlink" Target="https://www.daz3d.com/dforce-twilight-outfit-for-genesis-8-females" TargetMode="External"/><Relationship Id="rId374" Type="http://schemas.openxmlformats.org/officeDocument/2006/relationships/hyperlink" Target="https://www.daz3d.com/md-rock-jewelry-for-genesis-3-and-8-females" TargetMode="External"/><Relationship Id="rId581" Type="http://schemas.openxmlformats.org/officeDocument/2006/relationships/hyperlink" Target="57475_Zo%20for%20Genesis%208%20Female" TargetMode="External"/><Relationship Id="rId71" Type="http://schemas.openxmlformats.org/officeDocument/2006/relationships/hyperlink" Target="https://www.daz3d.com/little-seasonal-shelf" TargetMode="External"/><Relationship Id="rId234" Type="http://schemas.openxmlformats.org/officeDocument/2006/relationships/hyperlink" Target="https://www.daz3d.com/hair-converter-from-genesis-3-female-to-genesis-8-female" TargetMode="External"/><Relationship Id="rId637" Type="http://schemas.openxmlformats.org/officeDocument/2006/relationships/hyperlink" Target="57683_Arctic%20Sno-Cat" TargetMode="External"/><Relationship Id="rId679" Type="http://schemas.openxmlformats.org/officeDocument/2006/relationships/hyperlink" Target="57917_Christian%208%20Starter%20Bundle" TargetMode="External"/><Relationship Id="rId2" Type="http://schemas.openxmlformats.org/officeDocument/2006/relationships/hyperlink" Target="https://www.daz3d.com/forbiddenwhispers" TargetMode="External"/><Relationship Id="rId29" Type="http://schemas.openxmlformats.org/officeDocument/2006/relationships/hyperlink" Target="https://www.daz3d.com/armchair" TargetMode="External"/><Relationship Id="rId276" Type="http://schemas.openxmlformats.org/officeDocument/2006/relationships/hyperlink" Target="https://www.daz3d.com/kinetik-poses-for-genesis-8-female" TargetMode="External"/><Relationship Id="rId441" Type="http://schemas.openxmlformats.org/officeDocument/2006/relationships/hyperlink" Target="https://www.daz3d.com/polish" TargetMode="External"/><Relationship Id="rId483" Type="http://schemas.openxmlformats.org/officeDocument/2006/relationships/hyperlink" Target="57073_Light%20Dome%20PRO%20Iray%20-%20Superior%20Light%20With%20Layers" TargetMode="External"/><Relationship Id="rId539" Type="http://schemas.openxmlformats.org/officeDocument/2006/relationships/hyperlink" Target="57305_IDG%20Vibrant%20Light%20Probes" TargetMode="External"/><Relationship Id="rId690" Type="http://schemas.openxmlformats.org/officeDocument/2006/relationships/hyperlink" Target="57959_DE%20Heidi%20for%20Genesis%208%20Female" TargetMode="External"/><Relationship Id="rId40" Type="http://schemas.openxmlformats.org/officeDocument/2006/relationships/hyperlink" Target="https://www.daz3d.com/yura" TargetMode="External"/><Relationship Id="rId136" Type="http://schemas.openxmlformats.org/officeDocument/2006/relationships/hyperlink" Target="https://www.daz3d.com/the-temple-of-her" TargetMode="External"/><Relationship Id="rId178" Type="http://schemas.openxmlformats.org/officeDocument/2006/relationships/hyperlink" Target="https://www.daz3d.com/timeless-jewel-set-for-genesis-8-females" TargetMode="External"/><Relationship Id="rId301" Type="http://schemas.openxmlformats.org/officeDocument/2006/relationships/hyperlink" Target="https://www.daz3d.com/sade" TargetMode="External"/><Relationship Id="rId343" Type="http://schemas.openxmlformats.org/officeDocument/2006/relationships/hyperlink" Target="https://www.daz3d.com/sickleyield" TargetMode="External"/><Relationship Id="rId550" Type="http://schemas.openxmlformats.org/officeDocument/2006/relationships/hyperlink" Target="57361_Medieval%20Crown%20for%20Genesis%208%20Male" TargetMode="External"/><Relationship Id="rId61" Type="http://schemas.openxmlformats.org/officeDocument/2006/relationships/hyperlink" Target="https://www.daz3d.com/mad-scientist-outfit-for-genesis-8-males" TargetMode="External"/><Relationship Id="rId82" Type="http://schemas.openxmlformats.org/officeDocument/2006/relationships/hyperlink" Target="https://www.daz3d.com/zkuro" TargetMode="External"/><Relationship Id="rId199" Type="http://schemas.openxmlformats.org/officeDocument/2006/relationships/hyperlink" Target="https://www.daz3d.com/vincentxyooj" TargetMode="External"/><Relationship Id="rId203" Type="http://schemas.openxmlformats.org/officeDocument/2006/relationships/hyperlink" Target="https://www.daz3d.com/twiztedmetal" TargetMode="External"/><Relationship Id="rId385" Type="http://schemas.openxmlformats.org/officeDocument/2006/relationships/hyperlink" Target="https://www.daz3d.com/4blueyes" TargetMode="External"/><Relationship Id="rId571" Type="http://schemas.openxmlformats.org/officeDocument/2006/relationships/hyperlink" Target="57437_BBMixer" TargetMode="External"/><Relationship Id="rId592" Type="http://schemas.openxmlformats.org/officeDocument/2006/relationships/hyperlink" Target="57509_Ancient%20Horus%20for%20Genesis%208%20Male" TargetMode="External"/><Relationship Id="rId606" Type="http://schemas.openxmlformats.org/officeDocument/2006/relationships/hyperlink" Target="57569_Catara%20for%20Genesis%208%20Female" TargetMode="External"/><Relationship Id="rId627" Type="http://schemas.openxmlformats.org/officeDocument/2006/relationships/hyperlink" Target="57655_C3D%20Neighborhood%20XPack%202" TargetMode="External"/><Relationship Id="rId648" Type="http://schemas.openxmlformats.org/officeDocument/2006/relationships/hyperlink" Target="57751_Pugsley%20the%20Stylized%20Pug" TargetMode="External"/><Relationship Id="rId669" Type="http://schemas.openxmlformats.org/officeDocument/2006/relationships/hyperlink" Target="57871_HD%20Trombone%20and%20Poses%20for%20Genesis%208" TargetMode="External"/><Relationship Id="rId19" Type="http://schemas.openxmlformats.org/officeDocument/2006/relationships/hyperlink" Target="https://www.daz3d.com/sshodan" TargetMode="External"/><Relationship Id="rId224" Type="http://schemas.openxmlformats.org/officeDocument/2006/relationships/hyperlink" Target="https://www.daz3d.com/character-art--a-tutorial-guide-by-ice-dragon-art" TargetMode="External"/><Relationship Id="rId245" Type="http://schemas.openxmlformats.org/officeDocument/2006/relationships/hyperlink" Target="https://www.daz3d.com/silver" TargetMode="External"/><Relationship Id="rId266" Type="http://schemas.openxmlformats.org/officeDocument/2006/relationships/hyperlink" Target="https://www.daz3d.com/pugsley-the-stylized-pug" TargetMode="External"/><Relationship Id="rId287" Type="http://schemas.openxmlformats.org/officeDocument/2006/relationships/hyperlink" Target="https://www.daz3d.com/evelyn--lynn-hd-for-genesis-8-female" TargetMode="External"/><Relationship Id="rId410" Type="http://schemas.openxmlformats.org/officeDocument/2006/relationships/hyperlink" Target="https://www.daz3d.com/colors-for-coco-hair" TargetMode="External"/><Relationship Id="rId431" Type="http://schemas.openxmlformats.org/officeDocument/2006/relationships/hyperlink" Target="https://www.daz3d.com/mechasar" TargetMode="External"/><Relationship Id="rId452" Type="http://schemas.openxmlformats.org/officeDocument/2006/relationships/hyperlink" Target="https://www.daz3d.com/dforce-vfashion-cold-shoulder-shirt-and-shorts-for-genesis-8-females" TargetMode="External"/><Relationship Id="rId473" Type="http://schemas.openxmlformats.org/officeDocument/2006/relationships/hyperlink" Target="57033_dForce%20Long%20T-Shirt%20for%20Genesis%208%20Female(s)" TargetMode="External"/><Relationship Id="rId494" Type="http://schemas.openxmlformats.org/officeDocument/2006/relationships/hyperlink" Target="57127_Inked%20Vol.19%20-%20The%20Little%20Things%202%20for%20Genesis%208%20Female(s)" TargetMode="External"/><Relationship Id="rId508" Type="http://schemas.openxmlformats.org/officeDocument/2006/relationships/hyperlink" Target="57195_Armchair" TargetMode="External"/><Relationship Id="rId529" Type="http://schemas.openxmlformats.org/officeDocument/2006/relationships/hyperlink" Target="57253_Classic%20Vicar%20Outfit%20for%20Genesis%208%20Male(s)" TargetMode="External"/><Relationship Id="rId680" Type="http://schemas.openxmlformats.org/officeDocument/2006/relationships/hyperlink" Target="57919_Christian%208%20Pro%20Bundle" TargetMode="External"/><Relationship Id="rId30" Type="http://schemas.openxmlformats.org/officeDocument/2006/relationships/hyperlink" Target="https://www.daz3d.com/dg-vertex" TargetMode="External"/><Relationship Id="rId105" Type="http://schemas.openxmlformats.org/officeDocument/2006/relationships/hyperlink" Target="https://www.daz3d.com/fuseling" TargetMode="External"/><Relationship Id="rId126" Type="http://schemas.openxmlformats.org/officeDocument/2006/relationships/hyperlink" Target="https://www.daz3d.com/omi-for-genesis-8-female" TargetMode="External"/><Relationship Id="rId147" Type="http://schemas.openxmlformats.org/officeDocument/2006/relationships/hyperlink" Target="https://www.daz3d.com/captain-blackbeard" TargetMode="External"/><Relationship Id="rId168" Type="http://schemas.openxmlformats.org/officeDocument/2006/relationships/hyperlink" Target="https://www.daz3d.com/neoclassical-for-rural-chateau-i-iii" TargetMode="External"/><Relationship Id="rId312" Type="http://schemas.openxmlformats.org/officeDocument/2006/relationships/hyperlink" Target="https://www.daz3d.com/jepes-art-deco-statuettes-iii-for-victoria-8" TargetMode="External"/><Relationship Id="rId333" Type="http://schemas.openxmlformats.org/officeDocument/2006/relationships/hyperlink" Target="https://www.daz3d.com/nikisatez" TargetMode="External"/><Relationship Id="rId354" Type="http://schemas.openxmlformats.org/officeDocument/2006/relationships/hyperlink" Target="https://www.daz3d.com/sp-hair-002-for-genesis-3-and-8-females" TargetMode="External"/><Relationship Id="rId540" Type="http://schemas.openxmlformats.org/officeDocument/2006/relationships/hyperlink" Target="57309_Reth%20HD%20for%20Nix%208" TargetMode="External"/><Relationship Id="rId51" Type="http://schemas.openxmlformats.org/officeDocument/2006/relationships/hyperlink" Target="https://www.daz3d.com/nights-of-romance" TargetMode="External"/><Relationship Id="rId72" Type="http://schemas.openxmlformats.org/officeDocument/2006/relationships/hyperlink" Target="https://www.daz3d.com/forbiddenwhispers" TargetMode="External"/><Relationship Id="rId93" Type="http://schemas.openxmlformats.org/officeDocument/2006/relationships/hyperlink" Target="https://www.daz3d.com/z-sexy-reflections-mirrors-and-poses-for-genesis-3-and-8-female" TargetMode="External"/><Relationship Id="rId189" Type="http://schemas.openxmlformats.org/officeDocument/2006/relationships/hyperlink" Target="https://www.daz3d.com/orestes-graphics" TargetMode="External"/><Relationship Id="rId375" Type="http://schemas.openxmlformats.org/officeDocument/2006/relationships/hyperlink" Target="https://www.daz3d.com/miked" TargetMode="External"/><Relationship Id="rId396" Type="http://schemas.openxmlformats.org/officeDocument/2006/relationships/hyperlink" Target="https://www.daz3d.com/makayla-hd-for-genesis-8-female" TargetMode="External"/><Relationship Id="rId561" Type="http://schemas.openxmlformats.org/officeDocument/2006/relationships/hyperlink" Target="57407_Landon%208%20Pro%20Bundle" TargetMode="External"/><Relationship Id="rId582" Type="http://schemas.openxmlformats.org/officeDocument/2006/relationships/hyperlink" Target="57477_Polar%20Bear%20dForce%20Pillow" TargetMode="External"/><Relationship Id="rId617" Type="http://schemas.openxmlformats.org/officeDocument/2006/relationships/hyperlink" Target="57609_Spanish%20Moss" TargetMode="External"/><Relationship Id="rId638" Type="http://schemas.openxmlformats.org/officeDocument/2006/relationships/hyperlink" Target="57697_Alliance%20Defense%20Outfit%20for%20Genesis%208%20Male(s)" TargetMode="External"/><Relationship Id="rId659" Type="http://schemas.openxmlformats.org/officeDocument/2006/relationships/hyperlink" Target="57783_Sci-fi%20Officer%20Outfit%20for%20Genesis%208%20Female(s)" TargetMode="External"/><Relationship Id="rId3" Type="http://schemas.openxmlformats.org/officeDocument/2006/relationships/hyperlink" Target="https://www.daz3d.com/dark-princess-for-genesis-8-females" TargetMode="External"/><Relationship Id="rId214" Type="http://schemas.openxmlformats.org/officeDocument/2006/relationships/hyperlink" Target="https://www.daz3d.com/after-rain" TargetMode="External"/><Relationship Id="rId235" Type="http://schemas.openxmlformats.org/officeDocument/2006/relationships/hyperlink" Target="https://www.daz3d.com/riversoft-art" TargetMode="External"/><Relationship Id="rId256" Type="http://schemas.openxmlformats.org/officeDocument/2006/relationships/hyperlink" Target="https://www.daz3d.com/james-for-christian-8" TargetMode="External"/><Relationship Id="rId277" Type="http://schemas.openxmlformats.org/officeDocument/2006/relationships/hyperlink" Target="https://www.daz3d.com/shimuzu" TargetMode="External"/><Relationship Id="rId298" Type="http://schemas.openxmlformats.org/officeDocument/2006/relationships/hyperlink" Target="https://www.daz3d.com/wooden-planks--iray-shaders" TargetMode="External"/><Relationship Id="rId400" Type="http://schemas.openxmlformats.org/officeDocument/2006/relationships/hyperlink" Target="https://www.daz3d.com/dark-skin-merchant-resource-for-genesis-8-females" TargetMode="External"/><Relationship Id="rId421" Type="http://schemas.openxmlformats.org/officeDocument/2006/relationships/hyperlink" Target="https://www.daz3d.com/cynderblue" TargetMode="External"/><Relationship Id="rId442" Type="http://schemas.openxmlformats.org/officeDocument/2006/relationships/hyperlink" Target="https://www.daz3d.com/sci-fi-corner" TargetMode="External"/><Relationship Id="rId463" Type="http://schemas.openxmlformats.org/officeDocument/2006/relationships/hyperlink" Target="https://www.daz3d.com/protozoon" TargetMode="External"/><Relationship Id="rId484" Type="http://schemas.openxmlformats.org/officeDocument/2006/relationships/hyperlink" Target="57077_French%20Maid%20Costume%20Set%20for%20Genesis%208%20Female(s)" TargetMode="External"/><Relationship Id="rId519" Type="http://schemas.openxmlformats.org/officeDocument/2006/relationships/hyperlink" Target="57229_Z%20Flirt%20With%20Me%20Poses%20and%20Expressions%20for%20Genesis%203%20and%208" TargetMode="External"/><Relationship Id="rId670" Type="http://schemas.openxmlformats.org/officeDocument/2006/relationships/hyperlink" Target="57875_Kinetik%20Poses%20for%20Genesis%208%20Female" TargetMode="External"/><Relationship Id="rId116" Type="http://schemas.openxmlformats.org/officeDocument/2006/relationships/hyperlink" Target="https://www.daz3d.com/santa-lucia-crown" TargetMode="External"/><Relationship Id="rId137" Type="http://schemas.openxmlformats.org/officeDocument/2006/relationships/hyperlink" Target="https://www.daz3d.com/belladona" TargetMode="External"/><Relationship Id="rId158" Type="http://schemas.openxmlformats.org/officeDocument/2006/relationships/hyperlink" Target="https://www.daz3d.com/gothic-rebel-outfit-for-genesis-8-females" TargetMode="External"/><Relationship Id="rId302" Type="http://schemas.openxmlformats.org/officeDocument/2006/relationships/hyperlink" Target="https://www.daz3d.com/z-fierce-and-robust-poses-and-expressions-for-genesis-8-female-and-sydney-8" TargetMode="External"/><Relationship Id="rId323" Type="http://schemas.openxmlformats.org/officeDocument/2006/relationships/hyperlink" Target="https://www.daz3d.com/capsces-digital-ink" TargetMode="External"/><Relationship Id="rId344" Type="http://schemas.openxmlformats.org/officeDocument/2006/relationships/hyperlink" Target="https://www.daz3d.com/tasha-8-hd-add-on" TargetMode="External"/><Relationship Id="rId530" Type="http://schemas.openxmlformats.org/officeDocument/2006/relationships/hyperlink" Target="57273_PTF%20Crystal%20Drop%20Earrings" TargetMode="External"/><Relationship Id="rId691" Type="http://schemas.openxmlformats.org/officeDocument/2006/relationships/hyperlink" Target="57961_Cafe%20Curls%20for%20Genesis%208%20Female(s)" TargetMode="External"/><Relationship Id="rId20" Type="http://schemas.openxmlformats.org/officeDocument/2006/relationships/hyperlink" Target="https://www.daz3d.com/yvas-outfit-for-genesis-8-female" TargetMode="External"/><Relationship Id="rId41" Type="http://schemas.openxmlformats.org/officeDocument/2006/relationships/hyperlink" Target="https://www.daz3d.com/advent-outfit-for-genesis-8-females" TargetMode="External"/><Relationship Id="rId62" Type="http://schemas.openxmlformats.org/officeDocument/2006/relationships/hyperlink" Target="https://www.daz3d.com/oskarsson" TargetMode="External"/><Relationship Id="rId83" Type="http://schemas.openxmlformats.org/officeDocument/2006/relationships/hyperlink" Target="https://www.daz3d.com/monochromatic-iray-shaders" TargetMode="External"/><Relationship Id="rId179" Type="http://schemas.openxmlformats.org/officeDocument/2006/relationships/hyperlink" Target="https://www.daz3d.com/mytilus" TargetMode="External"/><Relationship Id="rId365" Type="http://schemas.openxmlformats.org/officeDocument/2006/relationships/hyperlink" Target="https://www.daz3d.com/daz-originals" TargetMode="External"/><Relationship Id="rId386" Type="http://schemas.openxmlformats.org/officeDocument/2006/relationships/hyperlink" Target="https://www.daz3d.com/landon-8-pro-bundle" TargetMode="External"/><Relationship Id="rId551" Type="http://schemas.openxmlformats.org/officeDocument/2006/relationships/hyperlink" Target="57363_Z%20Sexy%20Reflections%20Mirrors%20and%20Poses%20for%20Genesis%203%20and%208%20Female" TargetMode="External"/><Relationship Id="rId572" Type="http://schemas.openxmlformats.org/officeDocument/2006/relationships/hyperlink" Target="57441_Christmas%20Poinsettia%20Plants" TargetMode="External"/><Relationship Id="rId593" Type="http://schemas.openxmlformats.org/officeDocument/2006/relationships/hyperlink" Target="57511_Biljana%20HD%20for%20Genesis%208%20Female" TargetMode="External"/><Relationship Id="rId607" Type="http://schemas.openxmlformats.org/officeDocument/2006/relationships/hyperlink" Target="57573_Sniper%20Rifle%20and%20Poses" TargetMode="External"/><Relationship Id="rId628" Type="http://schemas.openxmlformats.org/officeDocument/2006/relationships/hyperlink" Target="57661_Infinite%20Sands" TargetMode="External"/><Relationship Id="rId649" Type="http://schemas.openxmlformats.org/officeDocument/2006/relationships/hyperlink" Target="57753_Daz%20Studio%20Postwork%20Clinic" TargetMode="External"/><Relationship Id="rId190" Type="http://schemas.openxmlformats.org/officeDocument/2006/relationships/hyperlink" Target="https://www.daz3d.com/a-little-table--merry-christmas" TargetMode="External"/><Relationship Id="rId204" Type="http://schemas.openxmlformats.org/officeDocument/2006/relationships/hyperlink" Target="https://www.daz3d.com/catara-for-genesis-8-female" TargetMode="External"/><Relationship Id="rId225" Type="http://schemas.openxmlformats.org/officeDocument/2006/relationships/hyperlink" Target="https://www.daz3d.com/digital-art-live" TargetMode="External"/><Relationship Id="rId246" Type="http://schemas.openxmlformats.org/officeDocument/2006/relationships/hyperlink" Target="https://www.daz3d.com/bad-boy-poses-and-expressions-for-christian-8-genesis-8-males" TargetMode="External"/><Relationship Id="rId267" Type="http://schemas.openxmlformats.org/officeDocument/2006/relationships/hyperlink" Target="https://www.daz3d.com/3d-universe" TargetMode="External"/><Relationship Id="rId288" Type="http://schemas.openxmlformats.org/officeDocument/2006/relationships/hyperlink" Target="https://www.daz3d.com/maelwenn" TargetMode="External"/><Relationship Id="rId411" Type="http://schemas.openxmlformats.org/officeDocument/2006/relationships/hyperlink" Target="https://www.daz3d.com/goldtassel" TargetMode="External"/><Relationship Id="rId432" Type="http://schemas.openxmlformats.org/officeDocument/2006/relationships/hyperlink" Target="https://www.daz3d.com/woodman-house-the-bedroom" TargetMode="External"/><Relationship Id="rId453" Type="http://schemas.openxmlformats.org/officeDocument/2006/relationships/hyperlink" Target="https://www.daz3d.com/hongzhuang" TargetMode="External"/><Relationship Id="rId474" Type="http://schemas.openxmlformats.org/officeDocument/2006/relationships/hyperlink" Target="57037_Vintage%20Sleds%20Vol%201" TargetMode="External"/><Relationship Id="rId509" Type="http://schemas.openxmlformats.org/officeDocument/2006/relationships/hyperlink" Target="57197_Holiday%20Presents" TargetMode="External"/><Relationship Id="rId660" Type="http://schemas.openxmlformats.org/officeDocument/2006/relationships/hyperlink" Target="57797_Rogue%20Lynx%20Outfit%20for%20Genesis%208%20Female(s)" TargetMode="External"/><Relationship Id="rId106" Type="http://schemas.openxmlformats.org/officeDocument/2006/relationships/hyperlink" Target="https://www.daz3d.com/reth-hd-for-nix-8" TargetMode="External"/><Relationship Id="rId127" Type="http://schemas.openxmlformats.org/officeDocument/2006/relationships/hyperlink" Target="https://www.daz3d.com/enchanted-pixie" TargetMode="External"/><Relationship Id="rId313" Type="http://schemas.openxmlformats.org/officeDocument/2006/relationships/hyperlink" Target="https://www.daz3d.com/jepe" TargetMode="External"/><Relationship Id="rId495" Type="http://schemas.openxmlformats.org/officeDocument/2006/relationships/hyperlink" Target="57129_Sci-Fi%20Battle%20Outfit%20for%20Genesis%208%20Female(s)" TargetMode="External"/><Relationship Id="rId681" Type="http://schemas.openxmlformats.org/officeDocument/2006/relationships/hyperlink" Target="57925_Bridget%208%20HD%20Add-On" TargetMode="External"/><Relationship Id="rId10" Type="http://schemas.openxmlformats.org/officeDocument/2006/relationships/hyperlink" Target="https://www.daz3d.com/bitwelder" TargetMode="External"/><Relationship Id="rId31" Type="http://schemas.openxmlformats.org/officeDocument/2006/relationships/hyperlink" Target="https://www.daz3d.com/dinosaur-exhibition-gallery" TargetMode="External"/><Relationship Id="rId52" Type="http://schemas.openxmlformats.org/officeDocument/2006/relationships/hyperlink" Target="https://www.daz3d.com/artcollaborations" TargetMode="External"/><Relationship Id="rId73" Type="http://schemas.openxmlformats.org/officeDocument/2006/relationships/hyperlink" Target="https://www.daz3d.com/anzhelika-hd-for-genesis-8-female" TargetMode="External"/><Relationship Id="rId94" Type="http://schemas.openxmlformats.org/officeDocument/2006/relationships/hyperlink" Target="https://www.daz3d.com/zeddicuss" TargetMode="External"/><Relationship Id="rId148" Type="http://schemas.openxmlformats.org/officeDocument/2006/relationships/hyperlink" Target="https://www.daz3d.com/jw-3d-water-props" TargetMode="External"/><Relationship Id="rId169" Type="http://schemas.openxmlformats.org/officeDocument/2006/relationships/hyperlink" Target="https://www.daz3d.com/jack-tomalin/" TargetMode="External"/><Relationship Id="rId334" Type="http://schemas.openxmlformats.org/officeDocument/2006/relationships/hyperlink" Target="https://www.daz3d.com/danae-hd-for-genesis-8-female" TargetMode="External"/><Relationship Id="rId355" Type="http://schemas.openxmlformats.org/officeDocument/2006/relationships/hyperlink" Target="https://www.daz3d.com/sarah-payne" TargetMode="External"/><Relationship Id="rId376" Type="http://schemas.openxmlformats.org/officeDocument/2006/relationships/hyperlink" Target="https://www.daz3d.com/mossy-hollow-creek" TargetMode="External"/><Relationship Id="rId397" Type="http://schemas.openxmlformats.org/officeDocument/2006/relationships/hyperlink" Target="https://www.daz3d.com/emrys" TargetMode="External"/><Relationship Id="rId520" Type="http://schemas.openxmlformats.org/officeDocument/2006/relationships/hyperlink" Target="57231_Hudson%20HD%20for%20Christian%208" TargetMode="External"/><Relationship Id="rId541" Type="http://schemas.openxmlformats.org/officeDocument/2006/relationships/hyperlink" Target="57315_Modern%20Commuter%20Carriage" TargetMode="External"/><Relationship Id="rId562" Type="http://schemas.openxmlformats.org/officeDocument/2006/relationships/hyperlink" Target="57409_CC%20Holiday%20Ornaments" TargetMode="External"/><Relationship Id="rId583" Type="http://schemas.openxmlformats.org/officeDocument/2006/relationships/hyperlink" Target="57479_dForce%20BG%20Dress%20for%20Genesis%208%20Female(s)" TargetMode="External"/><Relationship Id="rId618" Type="http://schemas.openxmlformats.org/officeDocument/2006/relationships/hyperlink" Target="57615_Gustave%20HD%20for%20Genesis%208%20Male" TargetMode="External"/><Relationship Id="rId639" Type="http://schemas.openxmlformats.org/officeDocument/2006/relationships/hyperlink" Target="57699_Alliance%20Defense%20Outfit%20Textures" TargetMode="External"/><Relationship Id="rId4" Type="http://schemas.openxmlformats.org/officeDocument/2006/relationships/hyperlink" Target="https://www.daz3d.com/b-rock" TargetMode="External"/><Relationship Id="rId180" Type="http://schemas.openxmlformats.org/officeDocument/2006/relationships/hyperlink" Target="https://www.daz3d.com/uber-demon-hd-for-genesis-8-male" TargetMode="External"/><Relationship Id="rId215" Type="http://schemas.openxmlformats.org/officeDocument/2006/relationships/hyperlink" Target="https://www.daz3d.com/dreamlight" TargetMode="External"/><Relationship Id="rId236" Type="http://schemas.openxmlformats.org/officeDocument/2006/relationships/hyperlink" Target="https://www.daz3d.com/jade-for-posey-and-petunia" TargetMode="External"/><Relationship Id="rId257" Type="http://schemas.openxmlformats.org/officeDocument/2006/relationships/hyperlink" Target="https://www.daz3d.com/hinkypunk" TargetMode="External"/><Relationship Id="rId278" Type="http://schemas.openxmlformats.org/officeDocument/2006/relationships/hyperlink" Target="https://www.daz3d.com/iray-hdri-hazy-sunsets-and-desert" TargetMode="External"/><Relationship Id="rId401" Type="http://schemas.openxmlformats.org/officeDocument/2006/relationships/hyperlink" Target="https://www.daz3d.com/vyusur" TargetMode="External"/><Relationship Id="rId422" Type="http://schemas.openxmlformats.org/officeDocument/2006/relationships/hyperlink" Target="https://www.daz3d.com/yukio-for-lee-8-and-genesis-8-males" TargetMode="External"/><Relationship Id="rId443" Type="http://schemas.openxmlformats.org/officeDocument/2006/relationships/hyperlink" Target="https://www.daz3d.com/the-antfarm" TargetMode="External"/><Relationship Id="rId464" Type="http://schemas.openxmlformats.org/officeDocument/2006/relationships/hyperlink" Target="https://www.daz3d.com/many-monks" TargetMode="External"/><Relationship Id="rId650" Type="http://schemas.openxmlformats.org/officeDocument/2006/relationships/hyperlink" Target="57755_dForce%20The%20Storyteller%20Outfit" TargetMode="External"/><Relationship Id="rId303" Type="http://schemas.openxmlformats.org/officeDocument/2006/relationships/hyperlink" Target="https://www.daz3d.com/zeddicuss" TargetMode="External"/><Relationship Id="rId485" Type="http://schemas.openxmlformats.org/officeDocument/2006/relationships/hyperlink" Target="57079_Dark%20Princess%20for%20Genesis%208%20Female(s)" TargetMode="External"/><Relationship Id="rId692" Type="http://schemas.openxmlformats.org/officeDocument/2006/relationships/hyperlink" Target="57963_Z%20Raised%20By%20Wolves%20Poses%20for%20Genesis%203%20and%208%20Female%20and%20Wolf%202.0" TargetMode="External"/><Relationship Id="rId42" Type="http://schemas.openxmlformats.org/officeDocument/2006/relationships/hyperlink" Target="https://www.daz3d.com/shox-design" TargetMode="External"/><Relationship Id="rId84" Type="http://schemas.openxmlformats.org/officeDocument/2006/relationships/hyperlink" Target="https://www.daz3d.com/vyktohria" TargetMode="External"/><Relationship Id="rId138" Type="http://schemas.openxmlformats.org/officeDocument/2006/relationships/hyperlink" Target="https://www.daz3d.com/naomi-hd-for-genesis-8-female" TargetMode="External"/><Relationship Id="rId345" Type="http://schemas.openxmlformats.org/officeDocument/2006/relationships/hyperlink" Target="https://www.daz3d.com/daz-originals" TargetMode="External"/><Relationship Id="rId387" Type="http://schemas.openxmlformats.org/officeDocument/2006/relationships/hyperlink" Target="https://www.daz3d.com/landon-8-starter-bundle" TargetMode="External"/><Relationship Id="rId510" Type="http://schemas.openxmlformats.org/officeDocument/2006/relationships/hyperlink" Target="57205_SY%20KABOOM%20Iray" TargetMode="External"/><Relationship Id="rId552" Type="http://schemas.openxmlformats.org/officeDocument/2006/relationships/hyperlink" Target="57369_Demolisher%20Pose%20Set%20for%20Genesis%208%20Male(s)" TargetMode="External"/><Relationship Id="rId594" Type="http://schemas.openxmlformats.org/officeDocument/2006/relationships/hyperlink" Target="57515_SY%20Tied%20Up!%202%20Genesis%208" TargetMode="External"/><Relationship Id="rId608" Type="http://schemas.openxmlformats.org/officeDocument/2006/relationships/hyperlink" Target="57581_dForce%20Ruby%20June%20Outfit%20for%20Genesis%208%20Female(s)" TargetMode="External"/><Relationship Id="rId191" Type="http://schemas.openxmlformats.org/officeDocument/2006/relationships/hyperlink" Target="https://www.daz3d.com/muscleman" TargetMode="External"/><Relationship Id="rId205" Type="http://schemas.openxmlformats.org/officeDocument/2006/relationships/hyperlink" Target="https://www.daz3d.com/d-master" TargetMode="External"/><Relationship Id="rId247" Type="http://schemas.openxmlformats.org/officeDocument/2006/relationships/hyperlink" Target="https://www.daz3d.com/capsces-digital-ink" TargetMode="External"/><Relationship Id="rId412" Type="http://schemas.openxmlformats.org/officeDocument/2006/relationships/hyperlink" Target="https://www.daz3d.com/solaris-cabin" TargetMode="External"/><Relationship Id="rId107" Type="http://schemas.openxmlformats.org/officeDocument/2006/relationships/hyperlink" Target="https://www.daz3d.com/fred-winkler-art" TargetMode="External"/><Relationship Id="rId289" Type="http://schemas.openxmlformats.org/officeDocument/2006/relationships/hyperlink" Target="https://www.daz3d.com/colors-for-cafe-curls" TargetMode="External"/><Relationship Id="rId454" Type="http://schemas.openxmlformats.org/officeDocument/2006/relationships/hyperlink" Target="https://www.daz3d.com/gustave-hd-for-genesis-8-male" TargetMode="External"/><Relationship Id="rId496" Type="http://schemas.openxmlformats.org/officeDocument/2006/relationships/hyperlink" Target="57143_C3D%20Appliances" TargetMode="External"/><Relationship Id="rId661" Type="http://schemas.openxmlformats.org/officeDocument/2006/relationships/hyperlink" Target="57803_Z%20Utility%20Climbing%20and%20Hanging%20Poses%20for%20Genesis%203%20and%208" TargetMode="External"/><Relationship Id="rId11" Type="http://schemas.openxmlformats.org/officeDocument/2006/relationships/hyperlink" Target="https://www.daz3d.com/light-dome-pro-iray--superior-light-with-layers" TargetMode="External"/><Relationship Id="rId53" Type="http://schemas.openxmlformats.org/officeDocument/2006/relationships/hyperlink" Target="https://www.daz3d.com/cozy-winter" TargetMode="External"/><Relationship Id="rId149" Type="http://schemas.openxmlformats.org/officeDocument/2006/relationships/hyperlink" Target="https://www.daz3d.com/jwolf" TargetMode="External"/><Relationship Id="rId314" Type="http://schemas.openxmlformats.org/officeDocument/2006/relationships/hyperlink" Target="https://www.daz3d.com/mrl-messy-bun-for-genesis-8-female" TargetMode="External"/><Relationship Id="rId356" Type="http://schemas.openxmlformats.org/officeDocument/2006/relationships/hyperlink" Target="https://www.daz3d.com/z-we-all-do-it-every-day-poses-for-genesis-3-and-8" TargetMode="External"/><Relationship Id="rId398" Type="http://schemas.openxmlformats.org/officeDocument/2006/relationships/hyperlink" Target="https://www.daz3d.com/vyk-keira-for-genesis-8-female" TargetMode="External"/><Relationship Id="rId521" Type="http://schemas.openxmlformats.org/officeDocument/2006/relationships/hyperlink" Target="57233_Makayla%20HD%20for%20Genesis%208%20Female" TargetMode="External"/><Relationship Id="rId563" Type="http://schemas.openxmlformats.org/officeDocument/2006/relationships/hyperlink" Target="57411_Woodman%20House%20-%20The%20Bedroom" TargetMode="External"/><Relationship Id="rId619" Type="http://schemas.openxmlformats.org/officeDocument/2006/relationships/hyperlink" Target="57617_Danae%20HD%20for%20Genesis%208%20Female" TargetMode="External"/><Relationship Id="rId95" Type="http://schemas.openxmlformats.org/officeDocument/2006/relationships/hyperlink" Target="https://www.daz3d.com/daciana-for-genesis-8-female" TargetMode="External"/><Relationship Id="rId160" Type="http://schemas.openxmlformats.org/officeDocument/2006/relationships/hyperlink" Target="https://www.daz3d.com/boudica-for-genesis-8-female" TargetMode="External"/><Relationship Id="rId216" Type="http://schemas.openxmlformats.org/officeDocument/2006/relationships/hyperlink" Target="https://www.daz3d.com/classic-long-curly-hair-with-dforce-for-genesis-8-females" TargetMode="External"/><Relationship Id="rId423" Type="http://schemas.openxmlformats.org/officeDocument/2006/relationships/hyperlink" Target="https://www.daz3d.com/darwins-mishap-s-" TargetMode="External"/><Relationship Id="rId258" Type="http://schemas.openxmlformats.org/officeDocument/2006/relationships/hyperlink" Target="https://www.daz3d.com/biker-hair-and-beard-for-genesis-3-and-8-males" TargetMode="External"/><Relationship Id="rId465" Type="http://schemas.openxmlformats.org/officeDocument/2006/relationships/hyperlink" Target="https://www.daz3d.com/sarsa" TargetMode="External"/><Relationship Id="rId630" Type="http://schemas.openxmlformats.org/officeDocument/2006/relationships/hyperlink" Target="57665_Japanese%20Winter%20Spa" TargetMode="External"/><Relationship Id="rId672" Type="http://schemas.openxmlformats.org/officeDocument/2006/relationships/hyperlink" Target="57885_HardTail%20Rat" TargetMode="External"/><Relationship Id="rId22" Type="http://schemas.openxmlformats.org/officeDocument/2006/relationships/hyperlink" Target="https://www.daz3d.com/french-maid-costume-set-for-genesis-8-females" TargetMode="External"/><Relationship Id="rId64" Type="http://schemas.openxmlformats.org/officeDocument/2006/relationships/hyperlink" Target="https://www.daz3d.com/deepsea/" TargetMode="External"/><Relationship Id="rId118" Type="http://schemas.openxmlformats.org/officeDocument/2006/relationships/hyperlink" Target="https://www.daz3d.com/rascal-for-nix-8" TargetMode="External"/><Relationship Id="rId325" Type="http://schemas.openxmlformats.org/officeDocument/2006/relationships/hyperlink" Target="https://www.daz3d.com/dreamlight" TargetMode="External"/><Relationship Id="rId367" Type="http://schemas.openxmlformats.org/officeDocument/2006/relationships/hyperlink" Target="https://www.daz3d.com/daz-originals" TargetMode="External"/><Relationship Id="rId532" Type="http://schemas.openxmlformats.org/officeDocument/2006/relationships/hyperlink" Target="57279_Milica%20HD%20For%20Genesis%208%20Female" TargetMode="External"/><Relationship Id="rId574" Type="http://schemas.openxmlformats.org/officeDocument/2006/relationships/hyperlink" Target="57445_Solaris%20Cabin" TargetMode="External"/><Relationship Id="rId171" Type="http://schemas.openxmlformats.org/officeDocument/2006/relationships/hyperlink" Target="https://www.daz3d.com/cris-palomino" TargetMode="External"/><Relationship Id="rId227" Type="http://schemas.openxmlformats.org/officeDocument/2006/relationships/hyperlink" Target="https://www.daz3d.com/gypsyangel" TargetMode="External"/><Relationship Id="rId269" Type="http://schemas.openxmlformats.org/officeDocument/2006/relationships/hyperlink" Target="https://www.daz3d.com/goanna" TargetMode="External"/><Relationship Id="rId434" Type="http://schemas.openxmlformats.org/officeDocument/2006/relationships/hyperlink" Target="https://www.daz3d.com/demolisher-pose-set-for-genesis-8-males" TargetMode="External"/><Relationship Id="rId476" Type="http://schemas.openxmlformats.org/officeDocument/2006/relationships/hyperlink" Target="57045_Rex%20for%20Genesis%208%20Male" TargetMode="External"/><Relationship Id="rId641" Type="http://schemas.openxmlformats.org/officeDocument/2006/relationships/hyperlink" Target="57717_dForce%20Twilight%20Outfit%20for%20Genesis%208%20Female(s)" TargetMode="External"/><Relationship Id="rId683" Type="http://schemas.openxmlformats.org/officeDocument/2006/relationships/hyperlink" Target="57929_Bridget%208%20Starter%20Bundle" TargetMode="External"/><Relationship Id="rId33" Type="http://schemas.openxmlformats.org/officeDocument/2006/relationships/hyperlink" Target="https://www.daz3d.com/holiday-presents" TargetMode="External"/><Relationship Id="rId129" Type="http://schemas.openxmlformats.org/officeDocument/2006/relationships/hyperlink" Target="https://www.daz3d.com/tangoalpha" TargetMode="External"/><Relationship Id="rId280" Type="http://schemas.openxmlformats.org/officeDocument/2006/relationships/hyperlink" Target="https://www.daz3d.com/christian-8-starter-bundle" TargetMode="External"/><Relationship Id="rId336" Type="http://schemas.openxmlformats.org/officeDocument/2006/relationships/hyperlink" Target="https://www.daz3d.com/emergency-room-props" TargetMode="External"/><Relationship Id="rId501" Type="http://schemas.openxmlformats.org/officeDocument/2006/relationships/hyperlink" Target="57171_Jade%20for%20Posey%20and%20Petunia" TargetMode="External"/><Relationship Id="rId543" Type="http://schemas.openxmlformats.org/officeDocument/2006/relationships/hyperlink" Target="57321_Liberty%20Hair%20For%20Genesis%208%20Female(s)" TargetMode="External"/><Relationship Id="rId75" Type="http://schemas.openxmlformats.org/officeDocument/2006/relationships/hyperlink" Target="https://www.daz3d.com/christmas-suit-for-daz-dog-8" TargetMode="External"/><Relationship Id="rId140" Type="http://schemas.openxmlformats.org/officeDocument/2006/relationships/hyperlink" Target="https://www.daz3d.com/rodeo-machine" TargetMode="External"/><Relationship Id="rId182" Type="http://schemas.openxmlformats.org/officeDocument/2006/relationships/hyperlink" Target="https://www.daz3d.com/biljana-hd-for-genesis-8-female" TargetMode="External"/><Relationship Id="rId378" Type="http://schemas.openxmlformats.org/officeDocument/2006/relationships/hyperlink" Target="https://www.daz3d.com/reel-to-reel" TargetMode="External"/><Relationship Id="rId403" Type="http://schemas.openxmlformats.org/officeDocument/2006/relationships/hyperlink" Target="https://www.daz3d.com/arki" TargetMode="External"/><Relationship Id="rId585" Type="http://schemas.openxmlformats.org/officeDocument/2006/relationships/hyperlink" Target="57485_Bain%20for%20Christian%208" TargetMode="External"/><Relationship Id="rId6" Type="http://schemas.openxmlformats.org/officeDocument/2006/relationships/hyperlink" Target="https://www.daz3d.com/shadownet" TargetMode="External"/><Relationship Id="rId238" Type="http://schemas.openxmlformats.org/officeDocument/2006/relationships/hyperlink" Target="https://www.daz3d.com/z-flirt-with-me-poses-and-expressions-for-genesis-3-and-8" TargetMode="External"/><Relationship Id="rId445" Type="http://schemas.openxmlformats.org/officeDocument/2006/relationships/hyperlink" Target="https://www.daz3d.com/petipet" TargetMode="External"/><Relationship Id="rId487" Type="http://schemas.openxmlformats.org/officeDocument/2006/relationships/hyperlink" Target="57091_Wild%20West%20Outhouse" TargetMode="External"/><Relationship Id="rId610" Type="http://schemas.openxmlformats.org/officeDocument/2006/relationships/hyperlink" Target="57585_dForce%20Dragonlord%20Outfit%20for%20Genesis%208%20Male(s)" TargetMode="External"/><Relationship Id="rId652" Type="http://schemas.openxmlformats.org/officeDocument/2006/relationships/hyperlink" Target="57765_Nazar%20and%20Expressions%20for%20Genesis%208%20Female" TargetMode="External"/><Relationship Id="rId694" Type="http://schemas.openxmlformats.org/officeDocument/2006/relationships/hyperlink" Target="57969_Colors%20for%20Cafe%20Curls" TargetMode="External"/><Relationship Id="rId291" Type="http://schemas.openxmlformats.org/officeDocument/2006/relationships/hyperlink" Target="https://www.daz3d.com/sydney-8" TargetMode="External"/><Relationship Id="rId305" Type="http://schemas.openxmlformats.org/officeDocument/2006/relationships/hyperlink" Target="https://www.daz3d.com/stonemason" TargetMode="External"/><Relationship Id="rId347" Type="http://schemas.openxmlformats.org/officeDocument/2006/relationships/hyperlink" Target="https://www.daz3d.com/daz-originals" TargetMode="External"/><Relationship Id="rId512" Type="http://schemas.openxmlformats.org/officeDocument/2006/relationships/hyperlink" Target="57211_Little%20Seasonal%20Shelf" TargetMode="External"/><Relationship Id="rId44" Type="http://schemas.openxmlformats.org/officeDocument/2006/relationships/hyperlink" Target="https://www.daz3d.com/aprilysh" TargetMode="External"/><Relationship Id="rId86" Type="http://schemas.openxmlformats.org/officeDocument/2006/relationships/hyperlink" Target="https://www.daz3d.com/ozichick" TargetMode="External"/><Relationship Id="rId151" Type="http://schemas.openxmlformats.org/officeDocument/2006/relationships/hyperlink" Target="https://www.daz3d.com/colm-jackson" TargetMode="External"/><Relationship Id="rId389" Type="http://schemas.openxmlformats.org/officeDocument/2006/relationships/hyperlink" Target="https://www.daz3d.com/daz-originals" TargetMode="External"/><Relationship Id="rId554" Type="http://schemas.openxmlformats.org/officeDocument/2006/relationships/hyperlink" Target="57373_Gauged%20Ears%20for%20Genesis%208%20Male(s)" TargetMode="External"/><Relationship Id="rId596" Type="http://schemas.openxmlformats.org/officeDocument/2006/relationships/hyperlink" Target="57523_Bad%20Boy%20Poses%20and%20Expressions%20for%20Christian%208%20Genesis%208%20Male(s)" TargetMode="External"/><Relationship Id="rId193" Type="http://schemas.openxmlformats.org/officeDocument/2006/relationships/hyperlink" Target="https://www.daz3d.com/bluejaunte" TargetMode="External"/><Relationship Id="rId207" Type="http://schemas.openxmlformats.org/officeDocument/2006/relationships/hyperlink" Target="https://www.daz3d.com/tentman" TargetMode="External"/><Relationship Id="rId249" Type="http://schemas.openxmlformats.org/officeDocument/2006/relationships/hyperlink" Target="https://www.daz3d.com/aprilysh" TargetMode="External"/><Relationship Id="rId414" Type="http://schemas.openxmlformats.org/officeDocument/2006/relationships/hyperlink" Target="https://www.daz3d.com/iray-materials-collection-vol-2" TargetMode="External"/><Relationship Id="rId456" Type="http://schemas.openxmlformats.org/officeDocument/2006/relationships/hyperlink" Target="https://www.daz3d.com/infinite-sands" TargetMode="External"/><Relationship Id="rId498" Type="http://schemas.openxmlformats.org/officeDocument/2006/relationships/hyperlink" Target="57161_Daciana%20For%20Genesis%208%20Female" TargetMode="External"/><Relationship Id="rId621" Type="http://schemas.openxmlformats.org/officeDocument/2006/relationships/hyperlink" Target="57621_Morph%20Rigger%20Plus" TargetMode="External"/><Relationship Id="rId663" Type="http://schemas.openxmlformats.org/officeDocument/2006/relationships/hyperlink" Target="57831_Sinisa%20HD%20for%20Genesis%208%20Female" TargetMode="External"/><Relationship Id="rId13" Type="http://schemas.openxmlformats.org/officeDocument/2006/relationships/hyperlink" Target="https://www.daz3d.com/aave-nainen/" TargetMode="External"/><Relationship Id="rId109" Type="http://schemas.openxmlformats.org/officeDocument/2006/relationships/hyperlink" Target="https://www.daz3d.com/dogz" TargetMode="External"/><Relationship Id="rId260" Type="http://schemas.openxmlformats.org/officeDocument/2006/relationships/hyperlink" Target="https://www.daz3d.com/alliance-defense-outfit-for-genesis-8-males" TargetMode="External"/><Relationship Id="rId316" Type="http://schemas.openxmlformats.org/officeDocument/2006/relationships/hyperlink" Target="https://www.daz3d.com/andria-hair-for-genesis-8-and-genesis-3-females" TargetMode="External"/><Relationship Id="rId523" Type="http://schemas.openxmlformats.org/officeDocument/2006/relationships/hyperlink" Target="57237_Rachelle%20Vamp%20HD%20for%20Genesis%203%20&amp;%208%20Female" TargetMode="External"/><Relationship Id="rId55" Type="http://schemas.openxmlformats.org/officeDocument/2006/relationships/hyperlink" Target="https://www.daz3d.com/belinah-hd-for-genesis-8-female" TargetMode="External"/><Relationship Id="rId97" Type="http://schemas.openxmlformats.org/officeDocument/2006/relationships/hyperlink" Target="https://www.daz3d.com/fantasy-prison-cages" TargetMode="External"/><Relationship Id="rId120" Type="http://schemas.openxmlformats.org/officeDocument/2006/relationships/hyperlink" Target="https://www.daz3d.com/cc-holiday-ornaments" TargetMode="External"/><Relationship Id="rId358" Type="http://schemas.openxmlformats.org/officeDocument/2006/relationships/hyperlink" Target="https://www.daz3d.com/de-heidi-for-genesis-8-female" TargetMode="External"/><Relationship Id="rId565" Type="http://schemas.openxmlformats.org/officeDocument/2006/relationships/hyperlink" Target="57417_Sci-Fi%20Assassin%20Outfit%20for%20Genesis%208%20Male(s)" TargetMode="External"/><Relationship Id="rId162" Type="http://schemas.openxmlformats.org/officeDocument/2006/relationships/hyperlink" Target="https://www.daz3d.com/inked-vol19-the-little-things-2-for-genesis-8-females" TargetMode="External"/><Relationship Id="rId218" Type="http://schemas.openxmlformats.org/officeDocument/2006/relationships/hyperlink" Target="https://www.daz3d.com/earkhams-zworld-crates-containers-and-stowage" TargetMode="External"/><Relationship Id="rId425" Type="http://schemas.openxmlformats.org/officeDocument/2006/relationships/hyperlink" Target="https://www.daz3d.com/dzfire" TargetMode="External"/><Relationship Id="rId467" Type="http://schemas.openxmlformats.org/officeDocument/2006/relationships/hyperlink" Target="57003_Sydney%208%20Starter%20Bundle" TargetMode="External"/><Relationship Id="rId632" Type="http://schemas.openxmlformats.org/officeDocument/2006/relationships/hyperlink" Target="57669_Pirate%20Cabin" TargetMode="External"/><Relationship Id="rId271" Type="http://schemas.openxmlformats.org/officeDocument/2006/relationships/hyperlink" Target="https://www.daz3d.com/3d-universe" TargetMode="External"/><Relationship Id="rId674" Type="http://schemas.openxmlformats.org/officeDocument/2006/relationships/hyperlink" Target="57897_Jepe's%20Art%20Deco%20Statuettes%20III%20for%20Victoria%208" TargetMode="External"/><Relationship Id="rId24" Type="http://schemas.openxmlformats.org/officeDocument/2006/relationships/hyperlink" Target="https://www.daz3d.com/vintage-sleds-vol-2" TargetMode="External"/><Relationship Id="rId66" Type="http://schemas.openxmlformats.org/officeDocument/2006/relationships/hyperlink" Target="https://www.daz3d.com/emmaandjordi" TargetMode="External"/><Relationship Id="rId131" Type="http://schemas.openxmlformats.org/officeDocument/2006/relationships/hyperlink" Target="https://www.daz3d.com/3djoji" TargetMode="External"/><Relationship Id="rId327" Type="http://schemas.openxmlformats.org/officeDocument/2006/relationships/hyperlink" Target="https://www.daz3d.com/shox-design" TargetMode="External"/><Relationship Id="rId369" Type="http://schemas.openxmlformats.org/officeDocument/2006/relationships/hyperlink" Target="https://www.daz3d.com/-dragonfly3d-" TargetMode="External"/><Relationship Id="rId534" Type="http://schemas.openxmlformats.org/officeDocument/2006/relationships/hyperlink" Target="57291_Anthropomorphs%20-%20Chimpanzee%20for%20Genesis%208%20Male" TargetMode="External"/><Relationship Id="rId576" Type="http://schemas.openxmlformats.org/officeDocument/2006/relationships/hyperlink" Target="57451_Naomi%20HD%20for%20Genesis%208%20Female" TargetMode="External"/><Relationship Id="rId173" Type="http://schemas.openxmlformats.org/officeDocument/2006/relationships/hyperlink" Target="https://www.daz3d.com/anain" TargetMode="External"/><Relationship Id="rId229" Type="http://schemas.openxmlformats.org/officeDocument/2006/relationships/hyperlink" Target="https://www.daz3d.com/quixotry" TargetMode="External"/><Relationship Id="rId380" Type="http://schemas.openxmlformats.org/officeDocument/2006/relationships/hyperlink" Target="https://www.daz3d.com/arctic-sno-cat" TargetMode="External"/><Relationship Id="rId436" Type="http://schemas.openxmlformats.org/officeDocument/2006/relationships/hyperlink" Target="https://www.daz3d.com/dforce-ruby-june-outfit-for-genesis-8-females" TargetMode="External"/><Relationship Id="rId601" Type="http://schemas.openxmlformats.org/officeDocument/2006/relationships/hyperlink" Target="57541_Emergency%20Room%20Props" TargetMode="External"/><Relationship Id="rId643" Type="http://schemas.openxmlformats.org/officeDocument/2006/relationships/hyperlink" Target="57721_Dark%20Skin%20Merchant%20Resource%20for%20Genesis%208%20Female(s)" TargetMode="External"/><Relationship Id="rId240" Type="http://schemas.openxmlformats.org/officeDocument/2006/relationships/hyperlink" Target="https://www.daz3d.com/hudson-hd-for-christian-8" TargetMode="External"/><Relationship Id="rId478" Type="http://schemas.openxmlformats.org/officeDocument/2006/relationships/hyperlink" Target="57053_Z%20Fiery%20and%20Coy%20-%20Poses%20and%20Expressions%20for%20Genesis%208%20Female%20and%20Eva%208" TargetMode="External"/><Relationship Id="rId685" Type="http://schemas.openxmlformats.org/officeDocument/2006/relationships/hyperlink" Target="57943_Ana%20Maria%20HD%20For%20Genesis%208%20Female" TargetMode="External"/><Relationship Id="rId35" Type="http://schemas.openxmlformats.org/officeDocument/2006/relationships/hyperlink" Target="https://www.daz3d.com/20-unique-smiles-hd-for-genesis-8-females" TargetMode="External"/><Relationship Id="rId77" Type="http://schemas.openxmlformats.org/officeDocument/2006/relationships/hyperlink" Target="https://www.daz3d.com/raquel-hd-for-genesis-3-and-8-female" TargetMode="External"/><Relationship Id="rId100" Type="http://schemas.openxmlformats.org/officeDocument/2006/relationships/hyperlink" Target="https://www.daz3d.com/fugazi1968" TargetMode="External"/><Relationship Id="rId282" Type="http://schemas.openxmlformats.org/officeDocument/2006/relationships/hyperlink" Target="https://www.daz3d.com/daz-originals" TargetMode="External"/><Relationship Id="rId338" Type="http://schemas.openxmlformats.org/officeDocument/2006/relationships/hyperlink" Target="https://www.daz3d.com/ry-kian-for-michael-8" TargetMode="External"/><Relationship Id="rId503" Type="http://schemas.openxmlformats.org/officeDocument/2006/relationships/hyperlink" Target="57181_Tasha%208" TargetMode="External"/><Relationship Id="rId545" Type="http://schemas.openxmlformats.org/officeDocument/2006/relationships/hyperlink" Target="57337_Z%20Getting%20Ready%20Bundle" TargetMode="External"/><Relationship Id="rId587" Type="http://schemas.openxmlformats.org/officeDocument/2006/relationships/hyperlink" Target="57493_Timeless%20Jewel%20Set%20for%20Genesis%208%20Female(s)" TargetMode="External"/><Relationship Id="rId8" Type="http://schemas.openxmlformats.org/officeDocument/2006/relationships/hyperlink" Target="https://www.daz3d.com/3d-universe" TargetMode="External"/><Relationship Id="rId142" Type="http://schemas.openxmlformats.org/officeDocument/2006/relationships/hyperlink" Target="https://www.daz3d.com/wooden-christmas-train" TargetMode="External"/><Relationship Id="rId184" Type="http://schemas.openxmlformats.org/officeDocument/2006/relationships/hyperlink" Target="https://www.daz3d.com/sy-tied-up-2-genesis-8" TargetMode="External"/><Relationship Id="rId391" Type="http://schemas.openxmlformats.org/officeDocument/2006/relationships/hyperlink" Target="https://www.daz3d.com/daz-originals" TargetMode="External"/><Relationship Id="rId405" Type="http://schemas.openxmlformats.org/officeDocument/2006/relationships/hyperlink" Target="https://www.daz3d.com/merlin-studios" TargetMode="External"/><Relationship Id="rId447" Type="http://schemas.openxmlformats.org/officeDocument/2006/relationships/hyperlink" Target="https://www.daz3d.com/collective3d" TargetMode="External"/><Relationship Id="rId612" Type="http://schemas.openxmlformats.org/officeDocument/2006/relationships/hyperlink" Target="57595_Melinda%20HD%20for%20Sydney%208" TargetMode="External"/><Relationship Id="rId251" Type="http://schemas.openxmlformats.org/officeDocument/2006/relationships/hyperlink" Target="https://www.daz3d.com/sade" TargetMode="External"/><Relationship Id="rId489" Type="http://schemas.openxmlformats.org/officeDocument/2006/relationships/hyperlink" Target="57095_Advent%20Outfit%20for%20Genesis%208%20Female(s)" TargetMode="External"/><Relationship Id="rId654" Type="http://schemas.openxmlformats.org/officeDocument/2006/relationships/hyperlink" Target="57771_Mossy%20Hollow%20Creek" TargetMode="External"/><Relationship Id="rId696" Type="http://schemas.openxmlformats.org/officeDocument/2006/relationships/hyperlink" Target="57983_Carefree%20Poses%20and%20Expressions%20for%20Sydney%208%20and%20Genesis%208%20Female" TargetMode="External"/><Relationship Id="rId46" Type="http://schemas.openxmlformats.org/officeDocument/2006/relationships/hyperlink" Target="https://www.daz3d.com/zeddicuss" TargetMode="External"/><Relationship Id="rId293" Type="http://schemas.openxmlformats.org/officeDocument/2006/relationships/hyperlink" Target="https://www.daz3d.com/sydney-8-starter-bundle" TargetMode="External"/><Relationship Id="rId307" Type="http://schemas.openxmlformats.org/officeDocument/2006/relationships/hyperlink" Target="https://www.daz3d.com/yura" TargetMode="External"/><Relationship Id="rId349" Type="http://schemas.openxmlformats.org/officeDocument/2006/relationships/hyperlink" Target="https://www.daz3d.com/daz-originals" TargetMode="External"/><Relationship Id="rId514" Type="http://schemas.openxmlformats.org/officeDocument/2006/relationships/hyperlink" Target="57217_FG%20Study%20Room" TargetMode="External"/><Relationship Id="rId556" Type="http://schemas.openxmlformats.org/officeDocument/2006/relationships/hyperlink" Target="57381_Rascal%20for%20Nix%208" TargetMode="External"/><Relationship Id="rId88" Type="http://schemas.openxmlformats.org/officeDocument/2006/relationships/hyperlink" Target="https://www.daz3d.com/inaneglory" TargetMode="External"/><Relationship Id="rId111" Type="http://schemas.openxmlformats.org/officeDocument/2006/relationships/hyperlink" Target="https://www.daz3d.com/-dragonfly3d-" TargetMode="External"/><Relationship Id="rId153" Type="http://schemas.openxmlformats.org/officeDocument/2006/relationships/hyperlink" Target="https://www.daz3d.com/mely3d" TargetMode="External"/><Relationship Id="rId195" Type="http://schemas.openxmlformats.org/officeDocument/2006/relationships/hyperlink" Target="https://www.daz3d.com/mousso" TargetMode="External"/><Relationship Id="rId209" Type="http://schemas.openxmlformats.org/officeDocument/2006/relationships/hyperlink" Target="https://www.daz3d.com/pretty3d" TargetMode="External"/><Relationship Id="rId360" Type="http://schemas.openxmlformats.org/officeDocument/2006/relationships/hyperlink" Target="https://www.daz3d.com/bridget-8-pro-bundle" TargetMode="External"/><Relationship Id="rId416" Type="http://schemas.openxmlformats.org/officeDocument/2006/relationships/hyperlink" Target="https://www.daz3d.com/dforce-thistle-outfit-for-genesis-8-females" TargetMode="External"/><Relationship Id="rId598" Type="http://schemas.openxmlformats.org/officeDocument/2006/relationships/hyperlink" Target="57527_Krampus%20Props%20and%20Poses%20for%20Genesis%208" TargetMode="External"/><Relationship Id="rId220" Type="http://schemas.openxmlformats.org/officeDocument/2006/relationships/hyperlink" Target="https://www.daz3d.com/spanish-moss" TargetMode="External"/><Relationship Id="rId458" Type="http://schemas.openxmlformats.org/officeDocument/2006/relationships/hyperlink" Target="https://www.daz3d.com/pirate-cabin" TargetMode="External"/><Relationship Id="rId623" Type="http://schemas.openxmlformats.org/officeDocument/2006/relationships/hyperlink" Target="57629_Felix%20HD%20and%20Smile%20for%20Nix%208" TargetMode="External"/><Relationship Id="rId665" Type="http://schemas.openxmlformats.org/officeDocument/2006/relationships/hyperlink" Target="57855_Tobyn%20HD%20for%20Genesis%208%20Male" TargetMode="External"/><Relationship Id="rId15" Type="http://schemas.openxmlformats.org/officeDocument/2006/relationships/hyperlink" Target="https://www.daz3d.com/aprilysh/" TargetMode="External"/><Relationship Id="rId57" Type="http://schemas.openxmlformats.org/officeDocument/2006/relationships/hyperlink" Target="https://www.daz3d.com/survival-container-stronghold" TargetMode="External"/><Relationship Id="rId262" Type="http://schemas.openxmlformats.org/officeDocument/2006/relationships/hyperlink" Target="https://www.daz3d.com/hikaru--dforce-lingerie-for-genesis-8-females" TargetMode="External"/><Relationship Id="rId318" Type="http://schemas.openxmlformats.org/officeDocument/2006/relationships/hyperlink" Target="https://www.daz3d.com/ana-maria-hd-for-genesis-8-female" TargetMode="External"/><Relationship Id="rId525" Type="http://schemas.openxmlformats.org/officeDocument/2006/relationships/hyperlink" Target="57241_dForce%20Sister%20Mary%20Outfit%20for%20Genesis%208%20Female(s)" TargetMode="External"/><Relationship Id="rId567" Type="http://schemas.openxmlformats.org/officeDocument/2006/relationships/hyperlink" Target="57429_VoidBright%20Outfit%20for%20Genesis%208%20Female(s)" TargetMode="External"/><Relationship Id="rId99" Type="http://schemas.openxmlformats.org/officeDocument/2006/relationships/hyperlink" Target="https://www.daz3d.com/fg-study-room" TargetMode="External"/><Relationship Id="rId122" Type="http://schemas.openxmlformats.org/officeDocument/2006/relationships/hyperlink" Target="https://www.daz3d.com/sci-fi-assassin-outfit-for-genesis-8-males" TargetMode="External"/><Relationship Id="rId164" Type="http://schemas.openxmlformats.org/officeDocument/2006/relationships/hyperlink" Target="https://www.daz3d.com/anthropomorphs--chimpanzee-for-genesis-8-male" TargetMode="External"/><Relationship Id="rId371" Type="http://schemas.openxmlformats.org/officeDocument/2006/relationships/hyperlink" Target="https://www.daz3d.com/sareth" TargetMode="External"/><Relationship Id="rId427" Type="http://schemas.openxmlformats.org/officeDocument/2006/relationships/hyperlink" Target="https://www.daz3d.com/rawart" TargetMode="External"/><Relationship Id="rId469" Type="http://schemas.openxmlformats.org/officeDocument/2006/relationships/hyperlink" Target="57015_Andrea%20for%20Genesis%208%20Female" TargetMode="External"/><Relationship Id="rId634" Type="http://schemas.openxmlformats.org/officeDocument/2006/relationships/hyperlink" Target="57673_James%20for%20Christian%208" TargetMode="External"/><Relationship Id="rId676" Type="http://schemas.openxmlformats.org/officeDocument/2006/relationships/hyperlink" Target="57903_dForce%20The%20Sylph%20Outfit%20for%20Genesis%208%20Female(s)" TargetMode="External"/><Relationship Id="rId26" Type="http://schemas.openxmlformats.org/officeDocument/2006/relationships/hyperlink" Target="https://www.daz3d.com/jepe/" TargetMode="External"/><Relationship Id="rId231" Type="http://schemas.openxmlformats.org/officeDocument/2006/relationships/hyperlink" Target="https://www.daz3d.com/umblefugly" TargetMode="External"/><Relationship Id="rId273" Type="http://schemas.openxmlformats.org/officeDocument/2006/relationships/hyperlink" Target="https://www.daz3d.com/zeddicuss" TargetMode="External"/><Relationship Id="rId329" Type="http://schemas.openxmlformats.org/officeDocument/2006/relationships/hyperlink" Target="https://www.daz3d.com/umblefugly" TargetMode="External"/><Relationship Id="rId480" Type="http://schemas.openxmlformats.org/officeDocument/2006/relationships/hyperlink" Target="57063_FLO%20Makeup%20for%20Genesis%208%20Female(s)" TargetMode="External"/><Relationship Id="rId536" Type="http://schemas.openxmlformats.org/officeDocument/2006/relationships/hyperlink" Target="57297_Clothing%20Converter%20from%20Genesis%208%20Male%20to%20Genesis%203%20Male" TargetMode="External"/><Relationship Id="rId701" Type="http://schemas.openxmlformats.org/officeDocument/2006/relationships/vmlDrawing" Target="../drawings/vmlDrawing1.vml"/><Relationship Id="rId68" Type="http://schemas.openxmlformats.org/officeDocument/2006/relationships/hyperlink" Target="https://www.daz3d.com/zeddicuss" TargetMode="External"/><Relationship Id="rId133" Type="http://schemas.openxmlformats.org/officeDocument/2006/relationships/hyperlink" Target="https://www.daz3d.com/b-rock" TargetMode="External"/><Relationship Id="rId175" Type="http://schemas.openxmlformats.org/officeDocument/2006/relationships/hyperlink" Target="https://www.daz3d.com/3djoji" TargetMode="External"/><Relationship Id="rId340" Type="http://schemas.openxmlformats.org/officeDocument/2006/relationships/hyperlink" Target="https://www.daz3d.com/playful-pin-up-poses-and-expressions-for-genesis-8-females" TargetMode="External"/><Relationship Id="rId578" Type="http://schemas.openxmlformats.org/officeDocument/2006/relationships/hyperlink" Target="57467_Survival%20Container%20Stronghold" TargetMode="External"/><Relationship Id="rId200" Type="http://schemas.openxmlformats.org/officeDocument/2006/relationships/hyperlink" Target="https://www.daz3d.com/iray-blizzard" TargetMode="External"/><Relationship Id="rId382" Type="http://schemas.openxmlformats.org/officeDocument/2006/relationships/hyperlink" Target="https://www.daz3d.com/recital-hall-and-auditorium" TargetMode="External"/><Relationship Id="rId438" Type="http://schemas.openxmlformats.org/officeDocument/2006/relationships/hyperlink" Target="https://www.daz3d.com/dforce-ruby-june-outfit-textures" TargetMode="External"/><Relationship Id="rId603" Type="http://schemas.openxmlformats.org/officeDocument/2006/relationships/hyperlink" Target="57547_Many%20Monks" TargetMode="External"/><Relationship Id="rId645" Type="http://schemas.openxmlformats.org/officeDocument/2006/relationships/hyperlink" Target="57743_Classic%20Long%20Curly%20Hair%20with%20dForce%20for%20Genesis%208%20Female(s)" TargetMode="External"/><Relationship Id="rId687" Type="http://schemas.openxmlformats.org/officeDocument/2006/relationships/hyperlink" Target="57949_Caleela%20Hair%20for%20Genesis%203%20&amp;%208%20Female(s)" TargetMode="External"/><Relationship Id="rId242" Type="http://schemas.openxmlformats.org/officeDocument/2006/relationships/hyperlink" Target="https://www.daz3d.com/dforce-biker-outfit-for-genesis-8-males" TargetMode="External"/><Relationship Id="rId284" Type="http://schemas.openxmlformats.org/officeDocument/2006/relationships/hyperlink" Target="https://www.daz3d.com/goldtassel" TargetMode="External"/><Relationship Id="rId491" Type="http://schemas.openxmlformats.org/officeDocument/2006/relationships/hyperlink" Target="57113_Z%20Sleigh%20All%20The%20Way%20-%20Props%20and%20Poses" TargetMode="External"/><Relationship Id="rId505" Type="http://schemas.openxmlformats.org/officeDocument/2006/relationships/hyperlink" Target="57185_Tasha%208%20Starter%20Bundle" TargetMode="External"/><Relationship Id="rId37" Type="http://schemas.openxmlformats.org/officeDocument/2006/relationships/hyperlink" Target="https://www.daz3d.com/classic-vicar-outfit-for-genesis-8-males" TargetMode="External"/><Relationship Id="rId79" Type="http://schemas.openxmlformats.org/officeDocument/2006/relationships/hyperlink" Target="https://www.daz3d.com/rachelle-vamp-hd-for-genesis-3--8-female" TargetMode="External"/><Relationship Id="rId102" Type="http://schemas.openxmlformats.org/officeDocument/2006/relationships/hyperlink" Target="https://www.daz3d.com/milica-hd-for-genesis-8-female" TargetMode="External"/><Relationship Id="rId144" Type="http://schemas.openxmlformats.org/officeDocument/2006/relationships/hyperlink" Target="https://www.daz3d.com/stylish-shaved-hair-for-genesis-3-and-8-male-s" TargetMode="External"/><Relationship Id="rId547" Type="http://schemas.openxmlformats.org/officeDocument/2006/relationships/hyperlink" Target="57351_dForce%20Gothic%20Prince%20Outfit%20for%20Genesis%208%20Male(s)" TargetMode="External"/><Relationship Id="rId589" Type="http://schemas.openxmlformats.org/officeDocument/2006/relationships/hyperlink" Target="57501_Mall%20Santa%20Scene%20and%20Props" TargetMode="External"/><Relationship Id="rId90" Type="http://schemas.openxmlformats.org/officeDocument/2006/relationships/hyperlink" Target="https://www.daz3d.com/mousso" TargetMode="External"/><Relationship Id="rId186" Type="http://schemas.openxmlformats.org/officeDocument/2006/relationships/hyperlink" Target="https://www.daz3d.com/dforce-margita-outfit-for-genesis-8-females" TargetMode="External"/><Relationship Id="rId351" Type="http://schemas.openxmlformats.org/officeDocument/2006/relationships/hyperlink" Target="https://www.daz3d.com/tasha-8-starter-bundle" TargetMode="External"/><Relationship Id="rId393" Type="http://schemas.openxmlformats.org/officeDocument/2006/relationships/hyperlink" Target="https://www.daz3d.com/ana-for-eva-8" TargetMode="External"/><Relationship Id="rId407" Type="http://schemas.openxmlformats.org/officeDocument/2006/relationships/hyperlink" Target="https://www.daz3d.com/charlie" TargetMode="External"/><Relationship Id="rId449" Type="http://schemas.openxmlformats.org/officeDocument/2006/relationships/hyperlink" Target="https://www.daz3d.com/sade" TargetMode="External"/><Relationship Id="rId614" Type="http://schemas.openxmlformats.org/officeDocument/2006/relationships/hyperlink" Target="57603_Noah%20Sci-fi%20Outfit%20for%20Genesis%208%20Male(s)" TargetMode="External"/><Relationship Id="rId656" Type="http://schemas.openxmlformats.org/officeDocument/2006/relationships/hyperlink" Target="57777_MD%20Rock%20Jewelry%20for%20Genesis%203%20and%208%20Female(s)" TargetMode="External"/><Relationship Id="rId211" Type="http://schemas.openxmlformats.org/officeDocument/2006/relationships/hyperlink" Target="https://www.daz3d.com/aquarius" TargetMode="External"/><Relationship Id="rId253" Type="http://schemas.openxmlformats.org/officeDocument/2006/relationships/hyperlink" Target="https://www.daz3d.com/howiefarkes" TargetMode="External"/><Relationship Id="rId295" Type="http://schemas.openxmlformats.org/officeDocument/2006/relationships/hyperlink" Target="https://www.daz3d.com/daz-originals" TargetMode="External"/><Relationship Id="rId309" Type="http://schemas.openxmlformats.org/officeDocument/2006/relationships/hyperlink" Target="https://www.daz3d.com/shadownet" TargetMode="External"/><Relationship Id="rId460" Type="http://schemas.openxmlformats.org/officeDocument/2006/relationships/hyperlink" Target="https://www.daz3d.com/dforce-the-storyteller-outfit" TargetMode="External"/><Relationship Id="rId516" Type="http://schemas.openxmlformats.org/officeDocument/2006/relationships/hyperlink" Target="57221_20%20Unique%20Smiles%20HD%20for%20Genesis%208%20Female(s)" TargetMode="External"/><Relationship Id="rId698" Type="http://schemas.openxmlformats.org/officeDocument/2006/relationships/hyperlink" Target="57987_Z%20We%20All%20Do%20It%20Every%20Day%20Poses%20for%20Genesis%203%20and%208" TargetMode="External"/><Relationship Id="rId48" Type="http://schemas.openxmlformats.org/officeDocument/2006/relationships/hyperlink" Target="https://www.daz3d.com/redzstudio" TargetMode="External"/><Relationship Id="rId113" Type="http://schemas.openxmlformats.org/officeDocument/2006/relationships/hyperlink" Target="https://www.daz3d.com/sade" TargetMode="External"/><Relationship Id="rId320" Type="http://schemas.openxmlformats.org/officeDocument/2006/relationships/hyperlink" Target="https://www.daz3d.com/juniper-hd-for-genesis-8-female" TargetMode="External"/><Relationship Id="rId558" Type="http://schemas.openxmlformats.org/officeDocument/2006/relationships/hyperlink" Target="57385_Ana%20for%20Eva%208" TargetMode="External"/><Relationship Id="rId155" Type="http://schemas.openxmlformats.org/officeDocument/2006/relationships/hyperlink" Target="https://www.daz3d.com/yura" TargetMode="External"/><Relationship Id="rId197" Type="http://schemas.openxmlformats.org/officeDocument/2006/relationships/hyperlink" Target="https://www.daz3d.com/zev0" TargetMode="External"/><Relationship Id="rId362" Type="http://schemas.openxmlformats.org/officeDocument/2006/relationships/hyperlink" Target="https://www.daz3d.com/daz-originals" TargetMode="External"/><Relationship Id="rId418" Type="http://schemas.openxmlformats.org/officeDocument/2006/relationships/hyperlink" Target="https://www.daz3d.com/z-raised-by-wolves-poses-for-genesis-3-and-8-female-and-wolf-20" TargetMode="External"/><Relationship Id="rId625" Type="http://schemas.openxmlformats.org/officeDocument/2006/relationships/hyperlink" Target="57641_Hair%20Converter%20from%20Genesis%203%20Female%20to%20Genesis%208%20Female" TargetMode="External"/><Relationship Id="rId222" Type="http://schemas.openxmlformats.org/officeDocument/2006/relationships/hyperlink" Target="https://www.daz3d.com/lil-kazandra-for-genesis-8-female" TargetMode="External"/><Relationship Id="rId264" Type="http://schemas.openxmlformats.org/officeDocument/2006/relationships/hyperlink" Target="https://www.daz3d.com/thistle-for-posey-and-petunia" TargetMode="External"/><Relationship Id="rId471" Type="http://schemas.openxmlformats.org/officeDocument/2006/relationships/hyperlink" Target="57019_dForce%20Night%20Stalker%20Outfit%20for%20Genesis%208%20Female(s)" TargetMode="External"/><Relationship Id="rId667" Type="http://schemas.openxmlformats.org/officeDocument/2006/relationships/hyperlink" Target="57861_Military%20ATV" TargetMode="External"/><Relationship Id="rId17" Type="http://schemas.openxmlformats.org/officeDocument/2006/relationships/hyperlink" Target="https://www.daz3d.com/collective3d" TargetMode="External"/><Relationship Id="rId59" Type="http://schemas.openxmlformats.org/officeDocument/2006/relationships/hyperlink" Target="https://www.daz3d.com/christmas-poinsettia-plants" TargetMode="External"/><Relationship Id="rId124" Type="http://schemas.openxmlformats.org/officeDocument/2006/relationships/hyperlink" Target="https://www.daz3d.com/intergalactic-spy-outfit-for-genesis-8-males" TargetMode="External"/><Relationship Id="rId527" Type="http://schemas.openxmlformats.org/officeDocument/2006/relationships/hyperlink" Target="57245_dForce%20Sister%20Mary%20Outfit%20Textures" TargetMode="External"/><Relationship Id="rId569" Type="http://schemas.openxmlformats.org/officeDocument/2006/relationships/hyperlink" Target="57433_Fleet%20Ops%20-%20Corridor%207" TargetMode="External"/><Relationship Id="rId70" Type="http://schemas.openxmlformats.org/officeDocument/2006/relationships/hyperlink" Target="https://www.daz3d.com/geesee3d" TargetMode="External"/><Relationship Id="rId166" Type="http://schemas.openxmlformats.org/officeDocument/2006/relationships/hyperlink" Target="https://www.daz3d.com/gauged-ears-for-genesis-8-male-s" TargetMode="External"/><Relationship Id="rId331" Type="http://schemas.openxmlformats.org/officeDocument/2006/relationships/hyperlink" Target="https://www.daz3d.com/aprilysh" TargetMode="External"/><Relationship Id="rId373" Type="http://schemas.openxmlformats.org/officeDocument/2006/relationships/hyperlink" Target="https://www.daz3d.com/herschel-hoffmeyer" TargetMode="External"/><Relationship Id="rId429" Type="http://schemas.openxmlformats.org/officeDocument/2006/relationships/hyperlink" Target="https://www.daz3d.com/mechasar" TargetMode="External"/><Relationship Id="rId580" Type="http://schemas.openxmlformats.org/officeDocument/2006/relationships/hyperlink" Target="57473_dForce%20VFashion%20Cold%20Shoulder%20Shirt%20and%20Shorts%20for%20Genesis%208%20Female(s)" TargetMode="External"/><Relationship Id="rId636" Type="http://schemas.openxmlformats.org/officeDocument/2006/relationships/hyperlink" Target="57681_QX%20Chooli%20for%20Eva%208" TargetMode="External"/><Relationship Id="rId1" Type="http://schemas.openxmlformats.org/officeDocument/2006/relationships/hyperlink" Target="https://www.daz3d.com/vintage-sleds-vol-1" TargetMode="External"/><Relationship Id="rId233" Type="http://schemas.openxmlformats.org/officeDocument/2006/relationships/hyperlink" Target="https://www.daz3d.com/sade" TargetMode="External"/><Relationship Id="rId440" Type="http://schemas.openxmlformats.org/officeDocument/2006/relationships/hyperlink" Target="https://www.daz3d.com/japanese-winter-spa" TargetMode="External"/><Relationship Id="rId678" Type="http://schemas.openxmlformats.org/officeDocument/2006/relationships/hyperlink" Target="57909_MRL%20Messy%20Bun%20for%20Genesis%208%20Female" TargetMode="External"/><Relationship Id="rId28" Type="http://schemas.openxmlformats.org/officeDocument/2006/relationships/hyperlink" Target="https://www.daz3d.com/zeddicuss" TargetMode="External"/><Relationship Id="rId275" Type="http://schemas.openxmlformats.org/officeDocument/2006/relationships/hyperlink" Target="https://www.daz3d.com/isourcetextures" TargetMode="External"/><Relationship Id="rId300" Type="http://schemas.openxmlformats.org/officeDocument/2006/relationships/hyperlink" Target="https://www.daz3d.com/sydney-denim-outfit-for-genesis-8-females" TargetMode="External"/><Relationship Id="rId482" Type="http://schemas.openxmlformats.org/officeDocument/2006/relationships/hyperlink" Target="57069_VYK%20Keira%20for%20Genesis%208%20Female" TargetMode="External"/><Relationship Id="rId538" Type="http://schemas.openxmlformats.org/officeDocument/2006/relationships/hyperlink" Target="57303_FSL%20Rigged%20and%20Morphing%20Cosmic%20Magic" TargetMode="External"/><Relationship Id="rId81" Type="http://schemas.openxmlformats.org/officeDocument/2006/relationships/hyperlink" Target="https://www.daz3d.com/japanese-style-dining-sets--lotus" TargetMode="External"/><Relationship Id="rId135" Type="http://schemas.openxmlformats.org/officeDocument/2006/relationships/hyperlink" Target="https://www.daz3d.com/cgan" TargetMode="External"/><Relationship Id="rId177" Type="http://schemas.openxmlformats.org/officeDocument/2006/relationships/hyperlink" Target="https://www.daz3d.com/acharyapolina" TargetMode="External"/><Relationship Id="rId342" Type="http://schemas.openxmlformats.org/officeDocument/2006/relationships/hyperlink" Target="https://www.daz3d.com/sy-kaboom-iray" TargetMode="External"/><Relationship Id="rId384" Type="http://schemas.openxmlformats.org/officeDocument/2006/relationships/hyperlink" Target="https://www.daz3d.com/voidbright-outfit-for-genesis-8-females" TargetMode="External"/><Relationship Id="rId591" Type="http://schemas.openxmlformats.org/officeDocument/2006/relationships/hyperlink" Target="57507_Render%20Studio%202.0%20-%20Production%20Scenes" TargetMode="External"/><Relationship Id="rId605" Type="http://schemas.openxmlformats.org/officeDocument/2006/relationships/hyperlink" Target="57563_Garden%20Bathroom" TargetMode="External"/><Relationship Id="rId202" Type="http://schemas.openxmlformats.org/officeDocument/2006/relationships/hyperlink" Target="https://www.daz3d.com/zo-for-genesis-8-female" TargetMode="External"/><Relationship Id="rId244" Type="http://schemas.openxmlformats.org/officeDocument/2006/relationships/hyperlink" Target="https://www.daz3d.com/bain-for-christian-8" TargetMode="External"/><Relationship Id="rId647" Type="http://schemas.openxmlformats.org/officeDocument/2006/relationships/hyperlink" Target="57747_After%20Rain" TargetMode="External"/><Relationship Id="rId689" Type="http://schemas.openxmlformats.org/officeDocument/2006/relationships/hyperlink" Target="57957_dForce%20Burgundy%20Creed%20Outfit%20Textures" TargetMode="External"/><Relationship Id="rId39" Type="http://schemas.openxmlformats.org/officeDocument/2006/relationships/hyperlink" Target="https://www.daz3d.com/sci-fi-battle-outfit-for-genesis-8-females" TargetMode="External"/><Relationship Id="rId286" Type="http://schemas.openxmlformats.org/officeDocument/2006/relationships/hyperlink" Target="https://www.daz3d.com/yura" TargetMode="External"/><Relationship Id="rId451" Type="http://schemas.openxmlformats.org/officeDocument/2006/relationships/hyperlink" Target="https://www.daz3d.com/z-getting-ready-bundle" TargetMode="External"/><Relationship Id="rId493" Type="http://schemas.openxmlformats.org/officeDocument/2006/relationships/hyperlink" Target="57117_Cozy%20Winter" TargetMode="External"/><Relationship Id="rId507" Type="http://schemas.openxmlformats.org/officeDocument/2006/relationships/hyperlink" Target="57191_Aluminum%20Drinking%20Cans" TargetMode="External"/><Relationship Id="rId549" Type="http://schemas.openxmlformats.org/officeDocument/2006/relationships/hyperlink" Target="57357_Z%20Christmas%20Fun%20Props%20and%20Poses%20for%20Genesis%203%20and%208%20Female" TargetMode="External"/><Relationship Id="rId50" Type="http://schemas.openxmlformats.org/officeDocument/2006/relationships/hyperlink" Target="https://www.daz3d.com/the-antfarm" TargetMode="External"/><Relationship Id="rId104" Type="http://schemas.openxmlformats.org/officeDocument/2006/relationships/hyperlink" Target="https://www.daz3d.com/fsl-rigged-and-morphing-cosmic-magic" TargetMode="External"/><Relationship Id="rId146" Type="http://schemas.openxmlformats.org/officeDocument/2006/relationships/hyperlink" Target="https://www.daz3d.com/mall-santa-scene-and-props" TargetMode="External"/><Relationship Id="rId188" Type="http://schemas.openxmlformats.org/officeDocument/2006/relationships/hyperlink" Target="https://www.daz3d.com/krampus-props-and-poses-for-genesis-8" TargetMode="External"/><Relationship Id="rId311" Type="http://schemas.openxmlformats.org/officeDocument/2006/relationships/hyperlink" Target="https://www.daz3d.com/andrey-pestryakov" TargetMode="External"/><Relationship Id="rId353" Type="http://schemas.openxmlformats.org/officeDocument/2006/relationships/hyperlink" Target="https://www.daz3d.com/zeddicuss" TargetMode="External"/><Relationship Id="rId395" Type="http://schemas.openxmlformats.org/officeDocument/2006/relationships/hyperlink" Target="https://www.daz3d.com/riversoft-art" TargetMode="External"/><Relationship Id="rId409" Type="http://schemas.openxmlformats.org/officeDocument/2006/relationships/hyperlink" Target="https://www.daz3d.com/demian" TargetMode="External"/><Relationship Id="rId560" Type="http://schemas.openxmlformats.org/officeDocument/2006/relationships/hyperlink" Target="57405_Landon%208%20Starter%20Bundle" TargetMode="External"/><Relationship Id="rId92" Type="http://schemas.openxmlformats.org/officeDocument/2006/relationships/hyperlink" Target="https://www.daz3d.com/hawke" TargetMode="External"/><Relationship Id="rId213" Type="http://schemas.openxmlformats.org/officeDocument/2006/relationships/hyperlink" Target="https://www.daz3d.com/digital-art-live" TargetMode="External"/><Relationship Id="rId420" Type="http://schemas.openxmlformats.org/officeDocument/2006/relationships/hyperlink" Target="https://www.daz3d.com/london-look-for-genesis-8-females" TargetMode="External"/><Relationship Id="rId616" Type="http://schemas.openxmlformats.org/officeDocument/2006/relationships/hyperlink" Target="57607_Xenoman%20for%20Nix%208" TargetMode="External"/><Relationship Id="rId658" Type="http://schemas.openxmlformats.org/officeDocument/2006/relationships/hyperlink" Target="57781_Space%20Pirate%20Outfit%20Textures" TargetMode="External"/><Relationship Id="rId255" Type="http://schemas.openxmlformats.org/officeDocument/2006/relationships/hyperlink" Target="https://www.daz3d.com/zeddicuss" TargetMode="External"/><Relationship Id="rId297" Type="http://schemas.openxmlformats.org/officeDocument/2006/relationships/hyperlink" Target="https://www.daz3d.com/emrys" TargetMode="External"/><Relationship Id="rId462" Type="http://schemas.openxmlformats.org/officeDocument/2006/relationships/hyperlink" Target="https://www.daz3d.com/hd-trombone-and-poses-for-genesis-8" TargetMode="External"/><Relationship Id="rId518" Type="http://schemas.openxmlformats.org/officeDocument/2006/relationships/hyperlink" Target="57225_Playful%20Pin-up%20Poses%20and%20Expressions%20for%20Genesis%208%20Female(s)" TargetMode="External"/><Relationship Id="rId115" Type="http://schemas.openxmlformats.org/officeDocument/2006/relationships/hyperlink" Target="https://www.daz3d.com/nikisatez" TargetMode="External"/><Relationship Id="rId157" Type="http://schemas.openxmlformats.org/officeDocument/2006/relationships/hyperlink" Target="https://www.daz3d.com/josh-crockett" TargetMode="External"/><Relationship Id="rId322" Type="http://schemas.openxmlformats.org/officeDocument/2006/relationships/hyperlink" Target="https://www.daz3d.com/carefree-poses-and-expressions-for-sydney-8-and-genesis-8-female" TargetMode="External"/><Relationship Id="rId364" Type="http://schemas.openxmlformats.org/officeDocument/2006/relationships/hyperlink" Target="https://www.daz3d.com/bridget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236"/>
  <sheetViews>
    <sheetView tabSelected="1" zoomScale="85" zoomScaleNormal="85" workbookViewId="0">
      <pane ySplit="1" topLeftCell="A14" activePane="bottomLeft" state="frozen"/>
      <selection pane="bottomLeft"/>
    </sheetView>
  </sheetViews>
  <sheetFormatPr defaultRowHeight="18" customHeight="1"/>
  <cols>
    <col min="1" max="1" width="7.140625" style="2" customWidth="1"/>
    <col min="2" max="2" width="11.42578125" style="2" customWidth="1"/>
    <col min="3" max="3" width="80.7109375" style="2" customWidth="1"/>
    <col min="4" max="4" width="25.7109375" style="2" customWidth="1"/>
    <col min="5" max="5" width="20.42578125" style="2" customWidth="1"/>
    <col min="6" max="7" width="41.7109375" style="2" customWidth="1"/>
    <col min="8" max="8" width="34.28515625" style="2" customWidth="1"/>
    <col min="9" max="9" width="101.5703125" style="2" customWidth="1"/>
    <col min="10" max="16384" width="9.140625" style="2"/>
  </cols>
  <sheetData>
    <row r="1" spans="1:9" ht="18" customHeight="1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6" t="s">
        <v>9</v>
      </c>
    </row>
    <row r="2" spans="1:9" ht="18" customHeight="1">
      <c r="A2" s="7">
        <v>57001</v>
      </c>
      <c r="B2" s="64">
        <v>43480</v>
      </c>
      <c r="C2" s="1" t="s">
        <v>307</v>
      </c>
      <c r="D2" s="1" t="s">
        <v>296</v>
      </c>
      <c r="E2" s="60" t="s">
        <v>27</v>
      </c>
      <c r="F2" s="65" t="s">
        <v>17</v>
      </c>
      <c r="G2" s="65" t="s">
        <v>18</v>
      </c>
      <c r="H2" s="66" t="s">
        <v>8</v>
      </c>
      <c r="I2" s="65" t="s">
        <v>310</v>
      </c>
    </row>
    <row r="3" spans="1:9" ht="18" customHeight="1">
      <c r="A3" s="7">
        <v>57003</v>
      </c>
      <c r="B3" s="64">
        <v>43480</v>
      </c>
      <c r="C3" s="1" t="s">
        <v>308</v>
      </c>
      <c r="D3" s="1" t="s">
        <v>296</v>
      </c>
      <c r="E3" s="60" t="s">
        <v>298</v>
      </c>
      <c r="F3" s="65" t="s">
        <v>17</v>
      </c>
      <c r="G3" s="65" t="s">
        <v>18</v>
      </c>
      <c r="H3" s="66" t="s">
        <v>8</v>
      </c>
      <c r="I3" s="65" t="s">
        <v>311</v>
      </c>
    </row>
    <row r="4" spans="1:9" ht="18" customHeight="1">
      <c r="A4" s="7">
        <v>57005</v>
      </c>
      <c r="B4" s="64">
        <v>43480</v>
      </c>
      <c r="C4" s="1" t="s">
        <v>309</v>
      </c>
      <c r="D4" s="1" t="s">
        <v>296</v>
      </c>
      <c r="E4" s="60" t="s">
        <v>298</v>
      </c>
      <c r="F4" s="65" t="s">
        <v>17</v>
      </c>
      <c r="G4" s="65" t="s">
        <v>18</v>
      </c>
      <c r="H4" s="66" t="s">
        <v>8</v>
      </c>
      <c r="I4" s="65" t="s">
        <v>312</v>
      </c>
    </row>
    <row r="5" spans="1:9" ht="18" customHeight="1">
      <c r="A5" s="7">
        <v>57015</v>
      </c>
      <c r="B5" s="21">
        <v>43432</v>
      </c>
      <c r="C5" s="1" t="s">
        <v>83</v>
      </c>
      <c r="D5" s="1" t="s">
        <v>84</v>
      </c>
      <c r="E5" s="60" t="s">
        <v>27</v>
      </c>
      <c r="F5" s="23" t="s">
        <v>17</v>
      </c>
      <c r="G5" s="23" t="s">
        <v>18</v>
      </c>
      <c r="H5" s="23" t="s">
        <v>85</v>
      </c>
      <c r="I5" s="24" t="s">
        <v>8</v>
      </c>
    </row>
    <row r="6" spans="1:9" ht="18" customHeight="1">
      <c r="A6" s="7">
        <v>57017</v>
      </c>
      <c r="B6" s="70">
        <v>43432</v>
      </c>
      <c r="C6" s="1" t="s">
        <v>358</v>
      </c>
      <c r="D6" s="1" t="s">
        <v>359</v>
      </c>
      <c r="E6" s="60" t="s">
        <v>93</v>
      </c>
      <c r="F6" s="71" t="s">
        <v>8</v>
      </c>
      <c r="G6" s="72" t="s">
        <v>18</v>
      </c>
      <c r="H6" s="71" t="s">
        <v>8</v>
      </c>
      <c r="I6" s="71" t="s">
        <v>8</v>
      </c>
    </row>
    <row r="7" spans="1:9" ht="18" customHeight="1">
      <c r="A7" s="7">
        <v>57019</v>
      </c>
      <c r="B7" s="18">
        <v>43438</v>
      </c>
      <c r="C7" s="1" t="s">
        <v>80</v>
      </c>
      <c r="D7" s="1" t="s">
        <v>81</v>
      </c>
      <c r="E7" s="60" t="s">
        <v>16</v>
      </c>
      <c r="F7" s="19" t="s">
        <v>17</v>
      </c>
      <c r="G7" s="19" t="s">
        <v>82</v>
      </c>
      <c r="H7" s="20" t="s">
        <v>8</v>
      </c>
      <c r="I7" s="19" t="s">
        <v>74</v>
      </c>
    </row>
    <row r="8" spans="1:9" ht="18" customHeight="1">
      <c r="A8" s="7">
        <v>57027</v>
      </c>
      <c r="B8" s="18">
        <v>43438</v>
      </c>
      <c r="C8" s="1" t="s">
        <v>78</v>
      </c>
      <c r="D8" s="1" t="s">
        <v>79</v>
      </c>
      <c r="E8" s="60" t="s">
        <v>76</v>
      </c>
      <c r="F8" s="19" t="s">
        <v>43</v>
      </c>
      <c r="G8" s="19" t="s">
        <v>18</v>
      </c>
      <c r="H8" s="20" t="s">
        <v>8</v>
      </c>
      <c r="I8" s="19" t="s">
        <v>71</v>
      </c>
    </row>
    <row r="9" spans="1:9" ht="18" customHeight="1">
      <c r="A9" s="7">
        <v>57033</v>
      </c>
      <c r="B9" s="8">
        <v>43431</v>
      </c>
      <c r="C9" s="1" t="s">
        <v>14</v>
      </c>
      <c r="D9" s="1" t="s">
        <v>15</v>
      </c>
      <c r="E9" s="60" t="s">
        <v>16</v>
      </c>
      <c r="F9" s="10" t="s">
        <v>17</v>
      </c>
      <c r="G9" s="10" t="s">
        <v>18</v>
      </c>
      <c r="H9" s="11" t="s">
        <v>8</v>
      </c>
      <c r="I9" s="11" t="s">
        <v>8</v>
      </c>
    </row>
    <row r="10" spans="1:9" ht="18" customHeight="1">
      <c r="A10" s="7">
        <v>57037</v>
      </c>
      <c r="B10" s="8">
        <v>43424</v>
      </c>
      <c r="C10" s="1" t="s">
        <v>10</v>
      </c>
      <c r="D10" s="1" t="s">
        <v>11</v>
      </c>
      <c r="E10" s="60" t="s">
        <v>12</v>
      </c>
      <c r="F10" s="12" t="s">
        <v>8</v>
      </c>
      <c r="G10" s="9" t="s">
        <v>13</v>
      </c>
      <c r="H10" s="12" t="s">
        <v>8</v>
      </c>
      <c r="I10" s="12" t="s">
        <v>8</v>
      </c>
    </row>
    <row r="11" spans="1:9" ht="18" customHeight="1">
      <c r="A11" s="7">
        <v>57039</v>
      </c>
      <c r="B11" s="8">
        <v>43433</v>
      </c>
      <c r="C11" s="1" t="s">
        <v>28</v>
      </c>
      <c r="D11" s="1" t="s">
        <v>29</v>
      </c>
      <c r="E11" s="60" t="s">
        <v>27</v>
      </c>
      <c r="F11" s="10" t="s">
        <v>17</v>
      </c>
      <c r="G11" s="10" t="s">
        <v>18</v>
      </c>
      <c r="H11" s="11" t="s">
        <v>8</v>
      </c>
      <c r="I11" s="11" t="s">
        <v>8</v>
      </c>
    </row>
    <row r="12" spans="1:9" ht="18" customHeight="1">
      <c r="A12" s="7">
        <v>57045</v>
      </c>
      <c r="B12" s="50">
        <v>43433</v>
      </c>
      <c r="C12" s="1" t="s">
        <v>253</v>
      </c>
      <c r="D12" s="1" t="s">
        <v>254</v>
      </c>
      <c r="E12" s="60" t="s">
        <v>140</v>
      </c>
      <c r="F12" s="51" t="s">
        <v>68</v>
      </c>
      <c r="G12" s="51" t="s">
        <v>18</v>
      </c>
      <c r="H12" s="51">
        <v>42083</v>
      </c>
      <c r="I12" s="52" t="s">
        <v>8</v>
      </c>
    </row>
    <row r="13" spans="1:9" ht="18" customHeight="1">
      <c r="A13" s="7">
        <v>57049</v>
      </c>
      <c r="B13" s="8">
        <v>43433</v>
      </c>
      <c r="C13" s="1" t="s">
        <v>30</v>
      </c>
      <c r="D13" s="1" t="s">
        <v>31</v>
      </c>
      <c r="E13" s="60" t="s">
        <v>32</v>
      </c>
      <c r="F13" s="11" t="s">
        <v>8</v>
      </c>
      <c r="G13" s="10" t="s">
        <v>18</v>
      </c>
      <c r="H13" s="11" t="s">
        <v>8</v>
      </c>
      <c r="I13" s="11" t="s">
        <v>8</v>
      </c>
    </row>
    <row r="14" spans="1:9" ht="18" customHeight="1">
      <c r="A14" s="7">
        <v>57053</v>
      </c>
      <c r="B14" s="18">
        <v>43438</v>
      </c>
      <c r="C14" s="1" t="s">
        <v>77</v>
      </c>
      <c r="D14" s="1" t="s">
        <v>51</v>
      </c>
      <c r="E14" s="60" t="s">
        <v>53</v>
      </c>
      <c r="F14" s="19" t="s">
        <v>17</v>
      </c>
      <c r="G14" s="19" t="s">
        <v>18</v>
      </c>
      <c r="H14" s="20" t="s">
        <v>8</v>
      </c>
      <c r="I14" s="19" t="s">
        <v>74</v>
      </c>
    </row>
    <row r="15" spans="1:9" ht="18" customHeight="1">
      <c r="A15" s="7">
        <v>57055</v>
      </c>
      <c r="B15" s="18">
        <v>43438</v>
      </c>
      <c r="C15" s="1" t="s">
        <v>75</v>
      </c>
      <c r="D15" s="1" t="s">
        <v>26</v>
      </c>
      <c r="E15" s="60" t="s">
        <v>76</v>
      </c>
      <c r="F15" s="19" t="s">
        <v>43</v>
      </c>
      <c r="G15" s="19" t="s">
        <v>18</v>
      </c>
      <c r="H15" s="20" t="s">
        <v>8</v>
      </c>
      <c r="I15" s="19" t="s">
        <v>74</v>
      </c>
    </row>
    <row r="16" spans="1:9" ht="18" customHeight="1">
      <c r="A16" s="7">
        <v>57063</v>
      </c>
      <c r="B16" s="8">
        <v>43436</v>
      </c>
      <c r="C16" s="1" t="s">
        <v>25</v>
      </c>
      <c r="D16" s="1" t="s">
        <v>26</v>
      </c>
      <c r="E16" s="60" t="s">
        <v>27</v>
      </c>
      <c r="F16" s="10" t="s">
        <v>17</v>
      </c>
      <c r="G16" s="10" t="s">
        <v>18</v>
      </c>
      <c r="H16" s="11" t="s">
        <v>8</v>
      </c>
      <c r="I16" s="11" t="s">
        <v>8</v>
      </c>
    </row>
    <row r="17" spans="1:9" ht="18" customHeight="1">
      <c r="A17" s="7">
        <v>57067</v>
      </c>
      <c r="B17" s="88">
        <v>43433</v>
      </c>
      <c r="C17" s="1" t="s">
        <v>415</v>
      </c>
      <c r="D17" s="1" t="s">
        <v>416</v>
      </c>
      <c r="E17" s="60" t="s">
        <v>118</v>
      </c>
      <c r="F17" s="89" t="s">
        <v>8</v>
      </c>
      <c r="G17" s="90" t="s">
        <v>18</v>
      </c>
      <c r="H17" s="89" t="s">
        <v>8</v>
      </c>
      <c r="I17" s="89" t="s">
        <v>8</v>
      </c>
    </row>
    <row r="18" spans="1:9" ht="18" customHeight="1">
      <c r="A18" s="7">
        <v>57069</v>
      </c>
      <c r="B18" s="73">
        <v>43490</v>
      </c>
      <c r="C18" s="1" t="s">
        <v>399</v>
      </c>
      <c r="D18" s="1" t="s">
        <v>117</v>
      </c>
      <c r="E18" s="60" t="s">
        <v>27</v>
      </c>
      <c r="F18" s="74" t="s">
        <v>17</v>
      </c>
      <c r="G18" s="74" t="s">
        <v>18</v>
      </c>
      <c r="H18" s="74" t="s">
        <v>400</v>
      </c>
      <c r="I18" s="75" t="s">
        <v>8</v>
      </c>
    </row>
    <row r="19" spans="1:9" ht="18" customHeight="1">
      <c r="A19" s="7">
        <v>57073</v>
      </c>
      <c r="B19" s="8">
        <v>43432</v>
      </c>
      <c r="C19" s="1" t="s">
        <v>19</v>
      </c>
      <c r="D19" s="1" t="s">
        <v>20</v>
      </c>
      <c r="E19" s="60" t="s">
        <v>21</v>
      </c>
      <c r="F19" s="11" t="s">
        <v>8</v>
      </c>
      <c r="G19" s="10" t="s">
        <v>18</v>
      </c>
      <c r="H19" s="11" t="s">
        <v>8</v>
      </c>
      <c r="I19" s="11" t="s">
        <v>8</v>
      </c>
    </row>
    <row r="20" spans="1:9" ht="18" customHeight="1">
      <c r="A20" s="7">
        <v>57077</v>
      </c>
      <c r="B20" s="8">
        <v>43435</v>
      </c>
      <c r="C20" s="1" t="s">
        <v>33</v>
      </c>
      <c r="D20" s="1" t="s">
        <v>34</v>
      </c>
      <c r="E20" s="60" t="s">
        <v>16</v>
      </c>
      <c r="F20" s="9" t="s">
        <v>17</v>
      </c>
      <c r="G20" s="9" t="s">
        <v>18</v>
      </c>
      <c r="H20" s="12" t="s">
        <v>8</v>
      </c>
      <c r="I20" s="12" t="s">
        <v>8</v>
      </c>
    </row>
    <row r="21" spans="1:9" ht="18" customHeight="1">
      <c r="A21" s="7">
        <v>57079</v>
      </c>
      <c r="B21" s="8">
        <v>43434</v>
      </c>
      <c r="C21" s="1" t="s">
        <v>35</v>
      </c>
      <c r="D21" s="1" t="s">
        <v>36</v>
      </c>
      <c r="E21" s="60" t="s">
        <v>16</v>
      </c>
      <c r="F21" s="10" t="s">
        <v>17</v>
      </c>
      <c r="G21" s="10" t="s">
        <v>18</v>
      </c>
      <c r="H21" s="11" t="s">
        <v>8</v>
      </c>
      <c r="I21" s="11" t="s">
        <v>8</v>
      </c>
    </row>
    <row r="22" spans="1:9" ht="18" customHeight="1">
      <c r="A22" s="7">
        <v>57085</v>
      </c>
      <c r="B22" s="41">
        <v>43434</v>
      </c>
      <c r="C22" s="1" t="s">
        <v>195</v>
      </c>
      <c r="D22" s="1" t="s">
        <v>120</v>
      </c>
      <c r="E22" s="60" t="s">
        <v>27</v>
      </c>
      <c r="F22" s="42" t="s">
        <v>17</v>
      </c>
      <c r="G22" s="42" t="s">
        <v>18</v>
      </c>
      <c r="H22" s="43" t="s">
        <v>8</v>
      </c>
      <c r="I22" s="43" t="s">
        <v>8</v>
      </c>
    </row>
    <row r="23" spans="1:9" ht="18" customHeight="1">
      <c r="A23" s="7">
        <v>57091</v>
      </c>
      <c r="B23" s="80">
        <v>43558</v>
      </c>
      <c r="C23" s="1" t="s">
        <v>407</v>
      </c>
      <c r="D23" s="1" t="s">
        <v>381</v>
      </c>
      <c r="E23" s="60" t="s">
        <v>93</v>
      </c>
      <c r="F23" s="81" t="s">
        <v>8</v>
      </c>
      <c r="G23" s="84" t="s">
        <v>13</v>
      </c>
      <c r="H23" s="81" t="s">
        <v>8</v>
      </c>
      <c r="I23" s="81" t="s">
        <v>8</v>
      </c>
    </row>
    <row r="24" spans="1:9" ht="18" customHeight="1">
      <c r="A24" s="7">
        <v>57093</v>
      </c>
      <c r="B24" s="13">
        <v>43439</v>
      </c>
      <c r="C24" s="1" t="s">
        <v>46</v>
      </c>
      <c r="D24" s="1" t="s">
        <v>11</v>
      </c>
      <c r="E24" s="60" t="s">
        <v>12</v>
      </c>
      <c r="F24" s="15" t="s">
        <v>8</v>
      </c>
      <c r="G24" s="16" t="s">
        <v>13</v>
      </c>
      <c r="H24" s="15" t="s">
        <v>8</v>
      </c>
      <c r="I24" s="15" t="s">
        <v>8</v>
      </c>
    </row>
    <row r="25" spans="1:9" ht="18" customHeight="1">
      <c r="A25" s="7">
        <v>57095</v>
      </c>
      <c r="B25" s="18">
        <v>43438</v>
      </c>
      <c r="C25" s="1" t="s">
        <v>72</v>
      </c>
      <c r="D25" s="1" t="s">
        <v>73</v>
      </c>
      <c r="E25" s="60" t="s">
        <v>16</v>
      </c>
      <c r="F25" s="19" t="s">
        <v>17</v>
      </c>
      <c r="G25" s="19" t="s">
        <v>18</v>
      </c>
      <c r="H25" s="20" t="s">
        <v>8</v>
      </c>
      <c r="I25" s="19" t="s">
        <v>74</v>
      </c>
    </row>
    <row r="26" spans="1:9" ht="18" customHeight="1">
      <c r="A26" s="7">
        <v>57111</v>
      </c>
      <c r="B26" s="13">
        <v>43439</v>
      </c>
      <c r="C26" s="1" t="s">
        <v>47</v>
      </c>
      <c r="D26" s="1" t="s">
        <v>48</v>
      </c>
      <c r="E26" s="60" t="s">
        <v>12</v>
      </c>
      <c r="F26" s="16" t="s">
        <v>17</v>
      </c>
      <c r="G26" s="16" t="s">
        <v>18</v>
      </c>
      <c r="H26" s="16" t="s">
        <v>49</v>
      </c>
      <c r="I26" s="15" t="s">
        <v>8</v>
      </c>
    </row>
    <row r="27" spans="1:9" ht="18" customHeight="1">
      <c r="A27" s="7">
        <v>57113</v>
      </c>
      <c r="B27" s="13">
        <v>43438</v>
      </c>
      <c r="C27" s="1" t="s">
        <v>50</v>
      </c>
      <c r="D27" s="1" t="s">
        <v>51</v>
      </c>
      <c r="E27" s="60" t="s">
        <v>53</v>
      </c>
      <c r="F27" s="16" t="s">
        <v>52</v>
      </c>
      <c r="G27" s="16" t="s">
        <v>18</v>
      </c>
      <c r="H27" s="15" t="s">
        <v>8</v>
      </c>
      <c r="I27" s="15" t="s">
        <v>8</v>
      </c>
    </row>
    <row r="28" spans="1:9" ht="18" customHeight="1">
      <c r="A28" s="7">
        <v>57115</v>
      </c>
      <c r="B28" s="8">
        <v>43434</v>
      </c>
      <c r="C28" s="1" t="s">
        <v>22</v>
      </c>
      <c r="D28" s="1" t="s">
        <v>23</v>
      </c>
      <c r="E28" s="60" t="s">
        <v>24</v>
      </c>
      <c r="F28" s="10" t="s">
        <v>17</v>
      </c>
      <c r="G28" s="10" t="s">
        <v>18</v>
      </c>
      <c r="H28" s="11" t="s">
        <v>8</v>
      </c>
      <c r="I28" s="11" t="s">
        <v>8</v>
      </c>
    </row>
    <row r="29" spans="1:9" ht="18" customHeight="1">
      <c r="A29" s="7">
        <v>57117</v>
      </c>
      <c r="B29" s="21">
        <v>43437</v>
      </c>
      <c r="C29" s="1" t="s">
        <v>86</v>
      </c>
      <c r="D29" s="1" t="s">
        <v>87</v>
      </c>
      <c r="E29" s="60" t="s">
        <v>88</v>
      </c>
      <c r="F29" s="25" t="s">
        <v>8</v>
      </c>
      <c r="G29" s="22" t="s">
        <v>18</v>
      </c>
      <c r="H29" s="25" t="s">
        <v>8</v>
      </c>
      <c r="I29" s="25" t="s">
        <v>8</v>
      </c>
    </row>
    <row r="30" spans="1:9" ht="18" customHeight="1">
      <c r="A30" s="7">
        <v>57127</v>
      </c>
      <c r="B30" s="41">
        <v>43437</v>
      </c>
      <c r="C30" s="1" t="s">
        <v>196</v>
      </c>
      <c r="D30" s="1" t="s">
        <v>197</v>
      </c>
      <c r="E30" s="60" t="s">
        <v>27</v>
      </c>
      <c r="F30" s="44" t="s">
        <v>17</v>
      </c>
      <c r="G30" s="44" t="s">
        <v>18</v>
      </c>
      <c r="H30" s="45" t="s">
        <v>8</v>
      </c>
      <c r="I30" s="45" t="s">
        <v>8</v>
      </c>
    </row>
    <row r="31" spans="1:9" ht="18" customHeight="1">
      <c r="A31" s="7">
        <v>57129</v>
      </c>
      <c r="B31" s="18">
        <v>43438</v>
      </c>
      <c r="C31" s="1" t="s">
        <v>69</v>
      </c>
      <c r="D31" s="1" t="s">
        <v>70</v>
      </c>
      <c r="E31" s="60" t="s">
        <v>16</v>
      </c>
      <c r="F31" s="19" t="s">
        <v>17</v>
      </c>
      <c r="G31" s="19" t="s">
        <v>18</v>
      </c>
      <c r="H31" s="20" t="s">
        <v>8</v>
      </c>
      <c r="I31" s="19" t="s">
        <v>71</v>
      </c>
    </row>
    <row r="32" spans="1:9" ht="18" customHeight="1">
      <c r="A32" s="7">
        <v>57143</v>
      </c>
      <c r="B32" s="8">
        <v>43437</v>
      </c>
      <c r="C32" s="1" t="s">
        <v>37</v>
      </c>
      <c r="D32" s="1" t="s">
        <v>38</v>
      </c>
      <c r="E32" s="60" t="s">
        <v>39</v>
      </c>
      <c r="F32" s="12" t="s">
        <v>8</v>
      </c>
      <c r="G32" s="9" t="s">
        <v>18</v>
      </c>
      <c r="H32" s="12" t="s">
        <v>8</v>
      </c>
      <c r="I32" s="12" t="s">
        <v>8</v>
      </c>
    </row>
    <row r="33" spans="1:9" ht="18" customHeight="1">
      <c r="A33" s="7">
        <v>57157</v>
      </c>
      <c r="B33" s="13">
        <v>43437</v>
      </c>
      <c r="C33" s="1" t="s">
        <v>57</v>
      </c>
      <c r="D33" s="1" t="s">
        <v>58</v>
      </c>
      <c r="E33" s="60" t="s">
        <v>59</v>
      </c>
      <c r="F33" s="17" t="s">
        <v>8</v>
      </c>
      <c r="G33" s="14" t="s">
        <v>18</v>
      </c>
      <c r="H33" s="14" t="s">
        <v>60</v>
      </c>
      <c r="I33" s="17" t="s">
        <v>8</v>
      </c>
    </row>
    <row r="34" spans="1:9" ht="18" customHeight="1">
      <c r="A34" s="7">
        <v>57161</v>
      </c>
      <c r="B34" s="35">
        <v>43439</v>
      </c>
      <c r="C34" s="1" t="s">
        <v>127</v>
      </c>
      <c r="D34" s="1" t="s">
        <v>107</v>
      </c>
      <c r="E34" s="60" t="s">
        <v>27</v>
      </c>
      <c r="F34" s="36" t="s">
        <v>17</v>
      </c>
      <c r="G34" s="36" t="s">
        <v>18</v>
      </c>
      <c r="H34" s="37" t="s">
        <v>8</v>
      </c>
      <c r="I34" s="37" t="s">
        <v>8</v>
      </c>
    </row>
    <row r="35" spans="1:9" ht="18" customHeight="1">
      <c r="A35" s="7">
        <v>57163</v>
      </c>
      <c r="B35" s="21">
        <v>43434</v>
      </c>
      <c r="C35" s="1" t="s">
        <v>89</v>
      </c>
      <c r="D35" s="1" t="s">
        <v>90</v>
      </c>
      <c r="E35" s="60" t="s">
        <v>27</v>
      </c>
      <c r="F35" s="23" t="s">
        <v>17</v>
      </c>
      <c r="G35" s="23" t="s">
        <v>18</v>
      </c>
      <c r="H35" s="24" t="s">
        <v>8</v>
      </c>
      <c r="I35" s="24" t="s">
        <v>8</v>
      </c>
    </row>
    <row r="36" spans="1:9" ht="18" customHeight="1">
      <c r="A36" s="7">
        <v>57169</v>
      </c>
      <c r="B36" s="8">
        <v>43436</v>
      </c>
      <c r="C36" s="1" t="s">
        <v>40</v>
      </c>
      <c r="D36" s="1" t="s">
        <v>41</v>
      </c>
      <c r="E36" s="60" t="s">
        <v>42</v>
      </c>
      <c r="F36" s="9" t="s">
        <v>43</v>
      </c>
      <c r="G36" s="9" t="s">
        <v>18</v>
      </c>
      <c r="H36" s="12" t="s">
        <v>8</v>
      </c>
      <c r="I36" s="12" t="s">
        <v>8</v>
      </c>
    </row>
    <row r="37" spans="1:9" ht="18" customHeight="1">
      <c r="A37" s="7">
        <v>57171</v>
      </c>
      <c r="B37" s="57">
        <v>43440</v>
      </c>
      <c r="C37" s="1" t="s">
        <v>262</v>
      </c>
      <c r="D37" s="1" t="s">
        <v>263</v>
      </c>
      <c r="E37" s="60" t="s">
        <v>27</v>
      </c>
      <c r="F37" s="58" t="s">
        <v>17</v>
      </c>
      <c r="G37" s="58" t="s">
        <v>18</v>
      </c>
      <c r="H37" s="58">
        <v>56333</v>
      </c>
      <c r="I37" s="59" t="s">
        <v>8</v>
      </c>
    </row>
    <row r="38" spans="1:9" ht="18" customHeight="1">
      <c r="A38" s="7">
        <v>57173</v>
      </c>
      <c r="B38" s="8">
        <v>43435</v>
      </c>
      <c r="C38" s="1" t="s">
        <v>44</v>
      </c>
      <c r="D38" s="1" t="s">
        <v>45</v>
      </c>
      <c r="E38" s="60" t="s">
        <v>16</v>
      </c>
      <c r="F38" s="9" t="s">
        <v>17</v>
      </c>
      <c r="G38" s="9" t="s">
        <v>18</v>
      </c>
      <c r="H38" s="12" t="s">
        <v>8</v>
      </c>
      <c r="I38" s="12" t="s">
        <v>8</v>
      </c>
    </row>
    <row r="39" spans="1:9" ht="18" customHeight="1">
      <c r="A39" s="7">
        <v>57181</v>
      </c>
      <c r="B39" s="70">
        <v>43501</v>
      </c>
      <c r="C39" s="1" t="s">
        <v>351</v>
      </c>
      <c r="D39" s="1" t="s">
        <v>296</v>
      </c>
      <c r="E39" s="60" t="s">
        <v>27</v>
      </c>
      <c r="F39" s="72" t="s">
        <v>17</v>
      </c>
      <c r="G39" s="72" t="s">
        <v>18</v>
      </c>
      <c r="H39" s="71" t="s">
        <v>8</v>
      </c>
      <c r="I39" s="72" t="s">
        <v>352</v>
      </c>
    </row>
    <row r="40" spans="1:9" ht="18" customHeight="1">
      <c r="A40" s="7">
        <v>57183</v>
      </c>
      <c r="B40" s="70">
        <v>43501</v>
      </c>
      <c r="C40" s="1" t="s">
        <v>353</v>
      </c>
      <c r="D40" s="1" t="s">
        <v>296</v>
      </c>
      <c r="E40" s="60" t="s">
        <v>27</v>
      </c>
      <c r="F40" s="72" t="s">
        <v>17</v>
      </c>
      <c r="G40" s="72" t="s">
        <v>18</v>
      </c>
      <c r="H40" s="72">
        <v>57181</v>
      </c>
      <c r="I40" s="71" t="s">
        <v>8</v>
      </c>
    </row>
    <row r="41" spans="1:9" ht="18" customHeight="1">
      <c r="A41" s="7">
        <v>57185</v>
      </c>
      <c r="B41" s="70">
        <v>43501</v>
      </c>
      <c r="C41" s="1" t="s">
        <v>354</v>
      </c>
      <c r="D41" s="1" t="s">
        <v>296</v>
      </c>
      <c r="E41" s="60" t="s">
        <v>298</v>
      </c>
      <c r="F41" s="72" t="s">
        <v>17</v>
      </c>
      <c r="G41" s="72" t="s">
        <v>18</v>
      </c>
      <c r="H41" s="71" t="s">
        <v>8</v>
      </c>
      <c r="I41" s="72" t="s">
        <v>355</v>
      </c>
    </row>
    <row r="42" spans="1:9" ht="18" customHeight="1">
      <c r="A42" s="7">
        <v>57187</v>
      </c>
      <c r="B42" s="70">
        <v>43501</v>
      </c>
      <c r="C42" s="1" t="s">
        <v>356</v>
      </c>
      <c r="D42" s="1" t="s">
        <v>296</v>
      </c>
      <c r="E42" s="60" t="s">
        <v>298</v>
      </c>
      <c r="F42" s="72" t="s">
        <v>17</v>
      </c>
      <c r="G42" s="72" t="s">
        <v>18</v>
      </c>
      <c r="H42" s="71" t="s">
        <v>8</v>
      </c>
      <c r="I42" s="72" t="s">
        <v>357</v>
      </c>
    </row>
    <row r="43" spans="1:9" ht="18" customHeight="1">
      <c r="A43" s="7">
        <v>57191</v>
      </c>
      <c r="B43" s="26">
        <v>43442</v>
      </c>
      <c r="C43" s="1" t="s">
        <v>102</v>
      </c>
      <c r="D43" s="1" t="s">
        <v>103</v>
      </c>
      <c r="E43" s="60" t="s">
        <v>12</v>
      </c>
      <c r="F43" s="28" t="s">
        <v>8</v>
      </c>
      <c r="G43" s="27" t="s">
        <v>18</v>
      </c>
      <c r="H43" s="28" t="s">
        <v>8</v>
      </c>
      <c r="I43" s="28" t="s">
        <v>8</v>
      </c>
    </row>
    <row r="44" spans="1:9" ht="18" customHeight="1">
      <c r="A44" s="7">
        <v>57195</v>
      </c>
      <c r="B44" s="13">
        <v>43441</v>
      </c>
      <c r="C44" s="1" t="s">
        <v>54</v>
      </c>
      <c r="D44" s="1" t="s">
        <v>55</v>
      </c>
      <c r="E44" s="60" t="s">
        <v>56</v>
      </c>
      <c r="F44" s="15" t="s">
        <v>8</v>
      </c>
      <c r="G44" s="16" t="s">
        <v>18</v>
      </c>
      <c r="H44" s="15" t="s">
        <v>8</v>
      </c>
      <c r="I44" s="15" t="s">
        <v>8</v>
      </c>
    </row>
    <row r="45" spans="1:9" ht="18" customHeight="1">
      <c r="A45" s="7">
        <v>57197</v>
      </c>
      <c r="B45" s="13">
        <v>43440</v>
      </c>
      <c r="C45" s="1" t="s">
        <v>61</v>
      </c>
      <c r="D45" s="1" t="s">
        <v>62</v>
      </c>
      <c r="E45" s="60" t="s">
        <v>12</v>
      </c>
      <c r="F45" s="15" t="s">
        <v>8</v>
      </c>
      <c r="G45" s="16" t="s">
        <v>18</v>
      </c>
      <c r="H45" s="15" t="s">
        <v>8</v>
      </c>
      <c r="I45" s="15" t="s">
        <v>8</v>
      </c>
    </row>
    <row r="46" spans="1:9" ht="18" customHeight="1">
      <c r="A46" s="7">
        <v>57205</v>
      </c>
      <c r="B46" s="70">
        <v>43439</v>
      </c>
      <c r="C46" s="1" t="s">
        <v>350</v>
      </c>
      <c r="D46" s="1" t="s">
        <v>217</v>
      </c>
      <c r="E46" s="60" t="s">
        <v>12</v>
      </c>
      <c r="F46" s="71" t="s">
        <v>8</v>
      </c>
      <c r="G46" s="72" t="s">
        <v>18</v>
      </c>
      <c r="H46" s="71" t="s">
        <v>8</v>
      </c>
      <c r="I46" s="71" t="s">
        <v>8</v>
      </c>
    </row>
    <row r="47" spans="1:9" ht="18" customHeight="1">
      <c r="A47" s="7">
        <v>57209</v>
      </c>
      <c r="B47" s="50">
        <v>43439</v>
      </c>
      <c r="C47" s="1" t="s">
        <v>252</v>
      </c>
      <c r="D47" s="1" t="s">
        <v>242</v>
      </c>
      <c r="E47" s="60" t="s">
        <v>168</v>
      </c>
      <c r="F47" s="52" t="s">
        <v>8</v>
      </c>
      <c r="G47" s="52" t="s">
        <v>8</v>
      </c>
      <c r="H47" s="52" t="s">
        <v>8</v>
      </c>
      <c r="I47" s="52" t="s">
        <v>8</v>
      </c>
    </row>
    <row r="48" spans="1:9" ht="18" customHeight="1">
      <c r="A48" s="7">
        <v>57211</v>
      </c>
      <c r="B48" s="26">
        <v>43442</v>
      </c>
      <c r="C48" s="1" t="s">
        <v>104</v>
      </c>
      <c r="D48" s="1" t="s">
        <v>11</v>
      </c>
      <c r="E48" s="60" t="s">
        <v>12</v>
      </c>
      <c r="F48" s="28" t="s">
        <v>8</v>
      </c>
      <c r="G48" s="27" t="s">
        <v>105</v>
      </c>
      <c r="H48" s="28" t="s">
        <v>8</v>
      </c>
      <c r="I48" s="28" t="s">
        <v>8</v>
      </c>
    </row>
    <row r="49" spans="1:9" ht="18" customHeight="1">
      <c r="A49" s="7">
        <v>57213</v>
      </c>
      <c r="B49" s="35">
        <v>43448</v>
      </c>
      <c r="C49" s="1" t="s">
        <v>128</v>
      </c>
      <c r="D49" s="1" t="s">
        <v>129</v>
      </c>
      <c r="E49" s="60" t="s">
        <v>130</v>
      </c>
      <c r="F49" s="37" t="s">
        <v>8</v>
      </c>
      <c r="G49" s="36" t="s">
        <v>18</v>
      </c>
      <c r="H49" s="37" t="s">
        <v>8</v>
      </c>
      <c r="I49" s="37" t="s">
        <v>8</v>
      </c>
    </row>
    <row r="50" spans="1:9" ht="18" customHeight="1">
      <c r="A50" s="7">
        <v>57217</v>
      </c>
      <c r="B50" s="35">
        <v>43440</v>
      </c>
      <c r="C50" s="1" t="s">
        <v>131</v>
      </c>
      <c r="D50" s="1" t="s">
        <v>132</v>
      </c>
      <c r="E50" s="60" t="s">
        <v>130</v>
      </c>
      <c r="F50" s="37" t="s">
        <v>8</v>
      </c>
      <c r="G50" s="36" t="s">
        <v>18</v>
      </c>
      <c r="H50" s="37" t="s">
        <v>8</v>
      </c>
      <c r="I50" s="37" t="s">
        <v>8</v>
      </c>
    </row>
    <row r="51" spans="1:9" ht="18" customHeight="1">
      <c r="A51" s="7">
        <v>57219</v>
      </c>
      <c r="B51" s="26">
        <v>43442</v>
      </c>
      <c r="C51" s="1" t="s">
        <v>106</v>
      </c>
      <c r="D51" s="1" t="s">
        <v>107</v>
      </c>
      <c r="E51" s="60" t="s">
        <v>27</v>
      </c>
      <c r="F51" s="27" t="s">
        <v>17</v>
      </c>
      <c r="G51" s="27" t="s">
        <v>18</v>
      </c>
      <c r="H51" s="28" t="s">
        <v>8</v>
      </c>
      <c r="I51" s="28" t="s">
        <v>8</v>
      </c>
    </row>
    <row r="52" spans="1:9" ht="18" customHeight="1">
      <c r="A52" s="7">
        <v>57221</v>
      </c>
      <c r="B52" s="13">
        <v>43440</v>
      </c>
      <c r="C52" s="1" t="s">
        <v>63</v>
      </c>
      <c r="D52" s="1" t="s">
        <v>64</v>
      </c>
      <c r="E52" s="60" t="s">
        <v>65</v>
      </c>
      <c r="F52" s="16" t="s">
        <v>17</v>
      </c>
      <c r="G52" s="16" t="s">
        <v>18</v>
      </c>
      <c r="H52" s="15" t="s">
        <v>8</v>
      </c>
      <c r="I52" s="15" t="s">
        <v>8</v>
      </c>
    </row>
    <row r="53" spans="1:9" ht="18" customHeight="1">
      <c r="A53" s="7">
        <v>57223</v>
      </c>
      <c r="B53" s="26">
        <v>43446</v>
      </c>
      <c r="C53" s="1" t="s">
        <v>108</v>
      </c>
      <c r="D53" s="1" t="s">
        <v>109</v>
      </c>
      <c r="E53" s="60" t="s">
        <v>110</v>
      </c>
      <c r="F53" s="28" t="s">
        <v>8</v>
      </c>
      <c r="G53" s="27" t="s">
        <v>18</v>
      </c>
      <c r="H53" s="27">
        <v>50973</v>
      </c>
      <c r="I53" s="28" t="s">
        <v>8</v>
      </c>
    </row>
    <row r="54" spans="1:9" ht="18" customHeight="1">
      <c r="A54" s="7">
        <v>57225</v>
      </c>
      <c r="B54" s="70">
        <v>43448</v>
      </c>
      <c r="C54" s="1" t="s">
        <v>348</v>
      </c>
      <c r="D54" s="1" t="s">
        <v>271</v>
      </c>
      <c r="E54" s="60" t="s">
        <v>53</v>
      </c>
      <c r="F54" s="72" t="s">
        <v>17</v>
      </c>
      <c r="G54" s="72" t="s">
        <v>18</v>
      </c>
      <c r="H54" s="72" t="s">
        <v>349</v>
      </c>
      <c r="I54" s="71" t="s">
        <v>8</v>
      </c>
    </row>
    <row r="55" spans="1:9" ht="18" customHeight="1">
      <c r="A55" s="7">
        <v>57229</v>
      </c>
      <c r="B55" s="57">
        <v>43439</v>
      </c>
      <c r="C55" s="1" t="s">
        <v>264</v>
      </c>
      <c r="D55" s="1" t="s">
        <v>51</v>
      </c>
      <c r="E55" s="60" t="s">
        <v>53</v>
      </c>
      <c r="F55" s="58" t="s">
        <v>52</v>
      </c>
      <c r="G55" s="58" t="s">
        <v>18</v>
      </c>
      <c r="H55" s="59" t="s">
        <v>8</v>
      </c>
      <c r="I55" s="59" t="s">
        <v>8</v>
      </c>
    </row>
    <row r="56" spans="1:9" ht="18" customHeight="1">
      <c r="A56" s="7">
        <v>57231</v>
      </c>
      <c r="B56" s="57">
        <v>43467</v>
      </c>
      <c r="C56" s="1" t="s">
        <v>265</v>
      </c>
      <c r="D56" s="1" t="s">
        <v>79</v>
      </c>
      <c r="E56" s="60" t="s">
        <v>140</v>
      </c>
      <c r="F56" s="58" t="s">
        <v>68</v>
      </c>
      <c r="G56" s="58" t="s">
        <v>18</v>
      </c>
      <c r="H56" s="58">
        <v>56697</v>
      </c>
      <c r="I56" s="58" t="s">
        <v>266</v>
      </c>
    </row>
    <row r="57" spans="1:9" ht="18" customHeight="1">
      <c r="A57" s="7">
        <v>57233</v>
      </c>
      <c r="B57" s="73">
        <v>43444</v>
      </c>
      <c r="C57" s="1" t="s">
        <v>398</v>
      </c>
      <c r="D57" s="1" t="s">
        <v>314</v>
      </c>
      <c r="E57" s="60" t="s">
        <v>27</v>
      </c>
      <c r="F57" s="74" t="s">
        <v>17</v>
      </c>
      <c r="G57" s="74" t="s">
        <v>18</v>
      </c>
      <c r="H57" s="75" t="s">
        <v>8</v>
      </c>
      <c r="I57" s="75" t="s">
        <v>8</v>
      </c>
    </row>
    <row r="58" spans="1:9" ht="18" customHeight="1">
      <c r="A58" s="7">
        <v>57235</v>
      </c>
      <c r="B58" s="50">
        <v>43442</v>
      </c>
      <c r="C58" s="1" t="s">
        <v>250</v>
      </c>
      <c r="D58" s="1" t="s">
        <v>251</v>
      </c>
      <c r="E58" s="60" t="s">
        <v>27</v>
      </c>
      <c r="F58" s="51" t="s">
        <v>17</v>
      </c>
      <c r="G58" s="51" t="s">
        <v>18</v>
      </c>
      <c r="H58" s="52" t="s">
        <v>8</v>
      </c>
      <c r="I58" s="52" t="s">
        <v>8</v>
      </c>
    </row>
    <row r="59" spans="1:9" ht="18" customHeight="1">
      <c r="A59" s="7">
        <v>57237</v>
      </c>
      <c r="B59" s="26">
        <v>43443</v>
      </c>
      <c r="C59" s="1" t="s">
        <v>111</v>
      </c>
      <c r="D59" s="1" t="s">
        <v>112</v>
      </c>
      <c r="E59" s="60" t="s">
        <v>27</v>
      </c>
      <c r="F59" s="27" t="s">
        <v>43</v>
      </c>
      <c r="G59" s="27" t="s">
        <v>18</v>
      </c>
      <c r="H59" s="28" t="s">
        <v>8</v>
      </c>
      <c r="I59" s="28" t="s">
        <v>8</v>
      </c>
    </row>
    <row r="60" spans="1:9" ht="18" customHeight="1">
      <c r="A60" s="7">
        <v>57239</v>
      </c>
      <c r="B60" s="26">
        <v>43443</v>
      </c>
      <c r="C60" s="1" t="s">
        <v>113</v>
      </c>
      <c r="D60" s="1" t="s">
        <v>112</v>
      </c>
      <c r="E60" s="60" t="s">
        <v>27</v>
      </c>
      <c r="F60" s="27" t="s">
        <v>43</v>
      </c>
      <c r="G60" s="27" t="s">
        <v>18</v>
      </c>
      <c r="H60" s="28" t="s">
        <v>8</v>
      </c>
      <c r="I60" s="28" t="s">
        <v>8</v>
      </c>
    </row>
    <row r="61" spans="1:9" ht="18" customHeight="1">
      <c r="A61" s="7">
        <v>57241</v>
      </c>
      <c r="B61" s="53">
        <v>43464</v>
      </c>
      <c r="C61" s="1" t="s">
        <v>257</v>
      </c>
      <c r="D61" s="1" t="s">
        <v>258</v>
      </c>
      <c r="E61" s="60" t="s">
        <v>16</v>
      </c>
      <c r="F61" s="54" t="s">
        <v>17</v>
      </c>
      <c r="G61" s="54" t="s">
        <v>82</v>
      </c>
      <c r="H61" s="40" t="s">
        <v>8</v>
      </c>
      <c r="I61" s="40" t="s">
        <v>8</v>
      </c>
    </row>
    <row r="62" spans="1:9" ht="18" customHeight="1">
      <c r="A62" s="7">
        <v>57243</v>
      </c>
      <c r="B62" s="26">
        <v>43445</v>
      </c>
      <c r="C62" s="1" t="s">
        <v>114</v>
      </c>
      <c r="D62" s="1" t="s">
        <v>115</v>
      </c>
      <c r="E62" s="60" t="s">
        <v>56</v>
      </c>
      <c r="F62" s="28" t="s">
        <v>8</v>
      </c>
      <c r="G62" s="27" t="s">
        <v>18</v>
      </c>
      <c r="H62" s="28" t="s">
        <v>8</v>
      </c>
      <c r="I62" s="28" t="s">
        <v>8</v>
      </c>
    </row>
    <row r="63" spans="1:9" ht="18" customHeight="1">
      <c r="A63" s="7">
        <v>57245</v>
      </c>
      <c r="B63" s="53">
        <v>43464</v>
      </c>
      <c r="C63" s="1" t="s">
        <v>259</v>
      </c>
      <c r="D63" s="1" t="s">
        <v>148</v>
      </c>
      <c r="E63" s="60" t="s">
        <v>16</v>
      </c>
      <c r="F63" s="40" t="s">
        <v>8</v>
      </c>
      <c r="G63" s="54" t="s">
        <v>18</v>
      </c>
      <c r="H63" s="40" t="s">
        <v>8</v>
      </c>
      <c r="I63" s="40" t="s">
        <v>8</v>
      </c>
    </row>
    <row r="64" spans="1:9" ht="18" customHeight="1">
      <c r="A64" s="7">
        <v>57247</v>
      </c>
      <c r="B64" s="29">
        <v>43448</v>
      </c>
      <c r="C64" s="1" t="s">
        <v>124</v>
      </c>
      <c r="D64" s="1" t="s">
        <v>125</v>
      </c>
      <c r="E64" s="60" t="s">
        <v>24</v>
      </c>
      <c r="F64" s="31" t="s">
        <v>8</v>
      </c>
      <c r="G64" s="30" t="s">
        <v>18</v>
      </c>
      <c r="H64" s="31" t="s">
        <v>8</v>
      </c>
      <c r="I64" s="31" t="s">
        <v>8</v>
      </c>
    </row>
    <row r="65" spans="1:9" ht="18" customHeight="1">
      <c r="A65" s="7">
        <v>57253</v>
      </c>
      <c r="B65" s="13">
        <v>43440</v>
      </c>
      <c r="C65" s="1" t="s">
        <v>66</v>
      </c>
      <c r="D65" s="1" t="s">
        <v>67</v>
      </c>
      <c r="E65" s="60" t="s">
        <v>16</v>
      </c>
      <c r="F65" s="16" t="s">
        <v>68</v>
      </c>
      <c r="G65" s="16" t="s">
        <v>18</v>
      </c>
      <c r="H65" s="15" t="s">
        <v>8</v>
      </c>
      <c r="I65" s="15" t="s">
        <v>8</v>
      </c>
    </row>
    <row r="66" spans="1:9" ht="18" customHeight="1">
      <c r="A66" s="7">
        <v>57273</v>
      </c>
      <c r="B66" s="35">
        <v>43451</v>
      </c>
      <c r="C66" s="1" t="s">
        <v>133</v>
      </c>
      <c r="D66" s="1" t="s">
        <v>134</v>
      </c>
      <c r="E66" s="60" t="s">
        <v>42</v>
      </c>
      <c r="F66" s="38" t="s">
        <v>17</v>
      </c>
      <c r="G66" s="39" t="s">
        <v>18</v>
      </c>
      <c r="H66" s="40" t="s">
        <v>8</v>
      </c>
      <c r="I66" s="40" t="s">
        <v>8</v>
      </c>
    </row>
    <row r="67" spans="1:9" ht="18" customHeight="1">
      <c r="A67" s="7">
        <v>57275</v>
      </c>
      <c r="B67" s="57">
        <v>43467</v>
      </c>
      <c r="C67" s="1" t="s">
        <v>267</v>
      </c>
      <c r="D67" s="1" t="s">
        <v>81</v>
      </c>
      <c r="E67" s="60" t="s">
        <v>16</v>
      </c>
      <c r="F67" s="58" t="s">
        <v>68</v>
      </c>
      <c r="G67" s="58" t="s">
        <v>82</v>
      </c>
      <c r="H67" s="59" t="s">
        <v>8</v>
      </c>
      <c r="I67" s="58" t="s">
        <v>266</v>
      </c>
    </row>
    <row r="68" spans="1:9" ht="18" customHeight="1">
      <c r="A68" s="7">
        <v>57279</v>
      </c>
      <c r="B68" s="35">
        <v>43445</v>
      </c>
      <c r="C68" s="1" t="s">
        <v>135</v>
      </c>
      <c r="D68" s="1" t="s">
        <v>107</v>
      </c>
      <c r="E68" s="60" t="s">
        <v>27</v>
      </c>
      <c r="F68" s="36" t="s">
        <v>17</v>
      </c>
      <c r="G68" s="36" t="s">
        <v>18</v>
      </c>
      <c r="H68" s="37" t="s">
        <v>8</v>
      </c>
      <c r="I68" s="37" t="s">
        <v>8</v>
      </c>
    </row>
    <row r="69" spans="1:9" ht="18" customHeight="1">
      <c r="A69" s="7">
        <v>57289</v>
      </c>
      <c r="B69" s="26">
        <v>43447</v>
      </c>
      <c r="C69" s="1" t="s">
        <v>119</v>
      </c>
      <c r="D69" s="1" t="s">
        <v>120</v>
      </c>
      <c r="E69" s="60" t="s">
        <v>12</v>
      </c>
      <c r="F69" s="28" t="s">
        <v>8</v>
      </c>
      <c r="G69" s="27" t="s">
        <v>18</v>
      </c>
      <c r="H69" s="28" t="s">
        <v>8</v>
      </c>
      <c r="I69" s="28" t="s">
        <v>8</v>
      </c>
    </row>
    <row r="70" spans="1:9" ht="18" customHeight="1">
      <c r="A70" s="7">
        <v>57291</v>
      </c>
      <c r="B70" s="41">
        <v>43455</v>
      </c>
      <c r="C70" s="1" t="s">
        <v>198</v>
      </c>
      <c r="D70" s="1" t="s">
        <v>199</v>
      </c>
      <c r="E70" s="60" t="s">
        <v>110</v>
      </c>
      <c r="F70" s="38" t="s">
        <v>68</v>
      </c>
      <c r="G70" s="39" t="s">
        <v>18</v>
      </c>
      <c r="H70" s="40" t="s">
        <v>8</v>
      </c>
      <c r="I70" s="40" t="s">
        <v>8</v>
      </c>
    </row>
    <row r="71" spans="1:9" ht="18" customHeight="1">
      <c r="A71" s="7">
        <v>57295</v>
      </c>
      <c r="B71" s="26">
        <v>43447</v>
      </c>
      <c r="C71" s="1" t="s">
        <v>116</v>
      </c>
      <c r="D71" s="1" t="s">
        <v>117</v>
      </c>
      <c r="E71" s="60" t="s">
        <v>118</v>
      </c>
      <c r="F71" s="28" t="s">
        <v>8</v>
      </c>
      <c r="G71" s="27" t="s">
        <v>18</v>
      </c>
      <c r="H71" s="28" t="s">
        <v>8</v>
      </c>
      <c r="I71" s="28" t="s">
        <v>8</v>
      </c>
    </row>
    <row r="72" spans="1:9" ht="18" customHeight="1">
      <c r="A72" s="7">
        <v>57297</v>
      </c>
      <c r="B72" s="73">
        <v>43444</v>
      </c>
      <c r="C72" s="1" t="s">
        <v>396</v>
      </c>
      <c r="D72" s="1" t="s">
        <v>261</v>
      </c>
      <c r="E72" s="60" t="s">
        <v>32</v>
      </c>
      <c r="F72" s="74" t="s">
        <v>397</v>
      </c>
      <c r="G72" s="74" t="s">
        <v>18</v>
      </c>
      <c r="H72" s="75" t="s">
        <v>8</v>
      </c>
      <c r="I72" s="75" t="s">
        <v>8</v>
      </c>
    </row>
    <row r="73" spans="1:9" ht="18" customHeight="1">
      <c r="A73" s="7">
        <v>57299</v>
      </c>
      <c r="B73" s="103">
        <v>43442</v>
      </c>
      <c r="C73" s="1" t="s">
        <v>438</v>
      </c>
      <c r="D73" s="1" t="s">
        <v>439</v>
      </c>
      <c r="E73" s="60" t="s">
        <v>93</v>
      </c>
      <c r="F73" s="104" t="s">
        <v>8</v>
      </c>
      <c r="G73" s="105" t="s">
        <v>18</v>
      </c>
      <c r="H73" s="104" t="s">
        <v>8</v>
      </c>
      <c r="I73" s="104" t="s">
        <v>8</v>
      </c>
    </row>
    <row r="74" spans="1:9" ht="18" customHeight="1">
      <c r="A74" s="7">
        <v>57303</v>
      </c>
      <c r="B74" s="35">
        <v>43443</v>
      </c>
      <c r="C74" s="1" t="s">
        <v>136</v>
      </c>
      <c r="D74" s="1" t="s">
        <v>137</v>
      </c>
      <c r="E74" s="60" t="s">
        <v>12</v>
      </c>
      <c r="F74" s="37" t="s">
        <v>8</v>
      </c>
      <c r="G74" s="36" t="s">
        <v>18</v>
      </c>
      <c r="H74" s="37" t="s">
        <v>8</v>
      </c>
      <c r="I74" s="37" t="s">
        <v>8</v>
      </c>
    </row>
    <row r="75" spans="1:9" ht="18" customHeight="1">
      <c r="A75" s="7">
        <v>57305</v>
      </c>
      <c r="B75" s="26">
        <v>43448</v>
      </c>
      <c r="C75" s="1" t="s">
        <v>121</v>
      </c>
      <c r="D75" s="1" t="s">
        <v>122</v>
      </c>
      <c r="E75" s="60" t="s">
        <v>21</v>
      </c>
      <c r="F75" s="28" t="s">
        <v>8</v>
      </c>
      <c r="G75" s="27" t="s">
        <v>18</v>
      </c>
      <c r="H75" s="28" t="s">
        <v>8</v>
      </c>
      <c r="I75" s="28" t="s">
        <v>8</v>
      </c>
    </row>
    <row r="76" spans="1:9" ht="18" customHeight="1">
      <c r="A76" s="7">
        <v>57309</v>
      </c>
      <c r="B76" s="35">
        <v>43452</v>
      </c>
      <c r="C76" s="1" t="s">
        <v>138</v>
      </c>
      <c r="D76" s="1" t="s">
        <v>139</v>
      </c>
      <c r="E76" s="60" t="s">
        <v>140</v>
      </c>
      <c r="F76" s="38" t="s">
        <v>68</v>
      </c>
      <c r="G76" s="39" t="s">
        <v>18</v>
      </c>
      <c r="H76" s="39">
        <v>56189</v>
      </c>
      <c r="I76" s="39" t="s">
        <v>141</v>
      </c>
    </row>
    <row r="77" spans="1:9" ht="18" customHeight="1">
      <c r="A77" s="7">
        <v>57315</v>
      </c>
      <c r="B77" s="35">
        <v>43442</v>
      </c>
      <c r="C77" s="1" t="s">
        <v>142</v>
      </c>
      <c r="D77" s="1" t="s">
        <v>143</v>
      </c>
      <c r="E77" s="60" t="s">
        <v>130</v>
      </c>
      <c r="F77" s="37" t="s">
        <v>8</v>
      </c>
      <c r="G77" s="36" t="s">
        <v>18</v>
      </c>
      <c r="H77" s="37" t="s">
        <v>8</v>
      </c>
      <c r="I77" s="37" t="s">
        <v>8</v>
      </c>
    </row>
    <row r="78" spans="1:9" ht="18" customHeight="1">
      <c r="A78" s="7">
        <v>57317</v>
      </c>
      <c r="B78" s="29">
        <v>43448</v>
      </c>
      <c r="C78" s="1" t="s">
        <v>123</v>
      </c>
      <c r="D78" s="1" t="s">
        <v>112</v>
      </c>
      <c r="E78" s="60" t="s">
        <v>27</v>
      </c>
      <c r="F78" s="30" t="s">
        <v>17</v>
      </c>
      <c r="G78" s="30" t="s">
        <v>18</v>
      </c>
      <c r="H78" s="31" t="s">
        <v>8</v>
      </c>
      <c r="I78" s="31" t="s">
        <v>8</v>
      </c>
    </row>
    <row r="79" spans="1:9" ht="18" customHeight="1">
      <c r="A79" s="7">
        <v>57321</v>
      </c>
      <c r="B79" s="21">
        <v>43443</v>
      </c>
      <c r="C79" s="1" t="s">
        <v>99</v>
      </c>
      <c r="D79" s="1" t="s">
        <v>100</v>
      </c>
      <c r="E79" s="60" t="s">
        <v>76</v>
      </c>
      <c r="F79" s="23" t="s">
        <v>17</v>
      </c>
      <c r="G79" s="23" t="s">
        <v>18</v>
      </c>
      <c r="H79" s="24" t="s">
        <v>8</v>
      </c>
      <c r="I79" s="24" t="s">
        <v>8</v>
      </c>
    </row>
    <row r="80" spans="1:9" ht="18" customHeight="1">
      <c r="A80" s="7">
        <v>57325</v>
      </c>
      <c r="B80" s="35">
        <v>43452</v>
      </c>
      <c r="C80" s="1" t="s">
        <v>144</v>
      </c>
      <c r="D80" s="1" t="s">
        <v>145</v>
      </c>
      <c r="E80" s="60" t="s">
        <v>53</v>
      </c>
      <c r="F80" s="38" t="s">
        <v>68</v>
      </c>
      <c r="G80" s="39" t="s">
        <v>18</v>
      </c>
      <c r="H80" s="40" t="s">
        <v>8</v>
      </c>
      <c r="I80" s="39" t="s">
        <v>146</v>
      </c>
    </row>
    <row r="81" spans="1:9" ht="18" customHeight="1">
      <c r="A81" s="7">
        <v>57337</v>
      </c>
      <c r="B81" s="112">
        <v>43441</v>
      </c>
      <c r="C81" s="1" t="s">
        <v>443</v>
      </c>
      <c r="D81" s="1" t="s">
        <v>51</v>
      </c>
      <c r="E81" s="60" t="s">
        <v>298</v>
      </c>
      <c r="F81" s="113" t="s">
        <v>52</v>
      </c>
      <c r="G81" s="113" t="s">
        <v>18</v>
      </c>
      <c r="H81" s="114" t="s">
        <v>8</v>
      </c>
      <c r="I81" s="113" t="s">
        <v>444</v>
      </c>
    </row>
    <row r="82" spans="1:9" ht="18" customHeight="1">
      <c r="A82" s="7">
        <v>57347</v>
      </c>
      <c r="B82" s="35">
        <v>43452</v>
      </c>
      <c r="C82" s="1" t="s">
        <v>147</v>
      </c>
      <c r="D82" s="1" t="s">
        <v>148</v>
      </c>
      <c r="E82" s="60" t="s">
        <v>16</v>
      </c>
      <c r="F82" s="38" t="s">
        <v>68</v>
      </c>
      <c r="G82" s="39" t="s">
        <v>18</v>
      </c>
      <c r="H82" s="40" t="s">
        <v>8</v>
      </c>
      <c r="I82" s="39" t="s">
        <v>141</v>
      </c>
    </row>
    <row r="83" spans="1:9" ht="18" customHeight="1">
      <c r="A83" s="7">
        <v>57351</v>
      </c>
      <c r="B83" s="35">
        <v>43452</v>
      </c>
      <c r="C83" s="1" t="s">
        <v>149</v>
      </c>
      <c r="D83" s="1" t="s">
        <v>81</v>
      </c>
      <c r="E83" s="60" t="s">
        <v>16</v>
      </c>
      <c r="F83" s="38" t="s">
        <v>68</v>
      </c>
      <c r="G83" s="39" t="s">
        <v>82</v>
      </c>
      <c r="H83" s="40" t="s">
        <v>8</v>
      </c>
      <c r="I83" s="39" t="s">
        <v>141</v>
      </c>
    </row>
    <row r="84" spans="1:9" ht="18" customHeight="1">
      <c r="A84" s="7">
        <v>57355</v>
      </c>
      <c r="B84" s="70">
        <v>43440</v>
      </c>
      <c r="C84" s="1" t="s">
        <v>346</v>
      </c>
      <c r="D84" s="1" t="s">
        <v>347</v>
      </c>
      <c r="E84" s="60" t="s">
        <v>140</v>
      </c>
      <c r="F84" s="72" t="s">
        <v>68</v>
      </c>
      <c r="G84" s="72" t="s">
        <v>18</v>
      </c>
      <c r="H84" s="72">
        <v>45773</v>
      </c>
      <c r="I84" s="71" t="s">
        <v>8</v>
      </c>
    </row>
    <row r="85" spans="1:9" ht="18" customHeight="1">
      <c r="A85" s="7">
        <v>57357</v>
      </c>
      <c r="B85" s="26">
        <v>43446</v>
      </c>
      <c r="C85" s="1" t="s">
        <v>101</v>
      </c>
      <c r="D85" s="1" t="s">
        <v>51</v>
      </c>
      <c r="E85" s="60" t="s">
        <v>53</v>
      </c>
      <c r="F85" s="27" t="s">
        <v>43</v>
      </c>
      <c r="G85" s="27" t="s">
        <v>18</v>
      </c>
      <c r="H85" s="28" t="s">
        <v>8</v>
      </c>
      <c r="I85" s="28" t="s">
        <v>8</v>
      </c>
    </row>
    <row r="86" spans="1:9" ht="18" customHeight="1">
      <c r="A86" s="7">
        <v>57361</v>
      </c>
      <c r="B86" s="21">
        <v>43442</v>
      </c>
      <c r="C86" s="1" t="s">
        <v>98</v>
      </c>
      <c r="D86" s="1" t="s">
        <v>58</v>
      </c>
      <c r="E86" s="60" t="s">
        <v>42</v>
      </c>
      <c r="F86" s="23" t="s">
        <v>68</v>
      </c>
      <c r="G86" s="23" t="s">
        <v>18</v>
      </c>
      <c r="H86" s="24" t="s">
        <v>8</v>
      </c>
      <c r="I86" s="24" t="s">
        <v>8</v>
      </c>
    </row>
    <row r="87" spans="1:9" ht="18" customHeight="1">
      <c r="A87" s="7">
        <v>57363</v>
      </c>
      <c r="B87" s="32">
        <v>43447</v>
      </c>
      <c r="C87" s="1" t="s">
        <v>126</v>
      </c>
      <c r="D87" s="1" t="s">
        <v>51</v>
      </c>
      <c r="E87" s="60" t="s">
        <v>53</v>
      </c>
      <c r="F87" s="33" t="s">
        <v>43</v>
      </c>
      <c r="G87" s="33" t="s">
        <v>18</v>
      </c>
      <c r="H87" s="34" t="s">
        <v>8</v>
      </c>
      <c r="I87" s="34" t="s">
        <v>8</v>
      </c>
    </row>
    <row r="88" spans="1:9" ht="18" customHeight="1">
      <c r="A88" s="7">
        <v>57369</v>
      </c>
      <c r="B88" s="94">
        <v>43443</v>
      </c>
      <c r="C88" s="1" t="s">
        <v>431</v>
      </c>
      <c r="D88" s="1" t="s">
        <v>432</v>
      </c>
      <c r="E88" s="60" t="s">
        <v>53</v>
      </c>
      <c r="F88" s="95" t="s">
        <v>68</v>
      </c>
      <c r="G88" s="95" t="s">
        <v>18</v>
      </c>
      <c r="H88" s="96" t="s">
        <v>8</v>
      </c>
      <c r="I88" s="96" t="s">
        <v>8</v>
      </c>
    </row>
    <row r="89" spans="1:9" ht="18" customHeight="1">
      <c r="A89" s="7">
        <v>57371</v>
      </c>
      <c r="B89" s="49">
        <v>43453</v>
      </c>
      <c r="C89" s="1" t="s">
        <v>239</v>
      </c>
      <c r="D89" s="1" t="s">
        <v>240</v>
      </c>
      <c r="E89" s="60" t="s">
        <v>27</v>
      </c>
      <c r="F89" s="38" t="s">
        <v>17</v>
      </c>
      <c r="G89" s="39" t="s">
        <v>18</v>
      </c>
      <c r="H89" s="40" t="s">
        <v>8</v>
      </c>
      <c r="I89" s="40" t="s">
        <v>8</v>
      </c>
    </row>
    <row r="90" spans="1:9" ht="18" customHeight="1">
      <c r="A90" s="7">
        <v>57373</v>
      </c>
      <c r="B90" s="41">
        <v>43452</v>
      </c>
      <c r="C90" s="1" t="s">
        <v>200</v>
      </c>
      <c r="D90" s="1" t="s">
        <v>201</v>
      </c>
      <c r="E90" s="60" t="s">
        <v>42</v>
      </c>
      <c r="F90" s="38" t="s">
        <v>68</v>
      </c>
      <c r="G90" s="39" t="s">
        <v>18</v>
      </c>
      <c r="H90" s="40" t="s">
        <v>8</v>
      </c>
      <c r="I90" s="40" t="s">
        <v>8</v>
      </c>
    </row>
    <row r="91" spans="1:9" ht="18" customHeight="1">
      <c r="A91" s="7">
        <v>57377</v>
      </c>
      <c r="B91" s="35">
        <v>43451</v>
      </c>
      <c r="C91" s="1" t="s">
        <v>150</v>
      </c>
      <c r="D91" s="1" t="s">
        <v>151</v>
      </c>
      <c r="E91" s="60" t="s">
        <v>42</v>
      </c>
      <c r="F91" s="38" t="s">
        <v>152</v>
      </c>
      <c r="G91" s="39" t="s">
        <v>18</v>
      </c>
      <c r="H91" s="40" t="s">
        <v>8</v>
      </c>
      <c r="I91" s="40" t="s">
        <v>8</v>
      </c>
    </row>
    <row r="92" spans="1:9" ht="18" customHeight="1">
      <c r="A92" s="7">
        <v>57381</v>
      </c>
      <c r="B92" s="35">
        <v>43452</v>
      </c>
      <c r="C92" s="1" t="s">
        <v>153</v>
      </c>
      <c r="D92" s="1" t="s">
        <v>154</v>
      </c>
      <c r="E92" s="60" t="s">
        <v>140</v>
      </c>
      <c r="F92" s="38" t="s">
        <v>68</v>
      </c>
      <c r="G92" s="39" t="s">
        <v>18</v>
      </c>
      <c r="H92" s="39">
        <v>42083</v>
      </c>
      <c r="I92" s="39" t="s">
        <v>146</v>
      </c>
    </row>
    <row r="93" spans="1:9" ht="18" customHeight="1">
      <c r="A93" s="7">
        <v>57383</v>
      </c>
      <c r="B93" s="41">
        <v>43446</v>
      </c>
      <c r="C93" s="1" t="s">
        <v>202</v>
      </c>
      <c r="D93" s="46" t="s">
        <v>203</v>
      </c>
      <c r="E93" s="60" t="s">
        <v>130</v>
      </c>
      <c r="F93" s="43" t="s">
        <v>8</v>
      </c>
      <c r="G93" s="42" t="s">
        <v>18</v>
      </c>
      <c r="H93" s="42" t="s">
        <v>204</v>
      </c>
      <c r="I93" s="43" t="s">
        <v>8</v>
      </c>
    </row>
    <row r="94" spans="1:9" ht="18" customHeight="1">
      <c r="A94" s="7">
        <v>57385</v>
      </c>
      <c r="B94" s="73">
        <v>43440</v>
      </c>
      <c r="C94" s="1" t="s">
        <v>393</v>
      </c>
      <c r="D94" s="1" t="s">
        <v>394</v>
      </c>
      <c r="E94" s="60" t="s">
        <v>27</v>
      </c>
      <c r="F94" s="74" t="s">
        <v>17</v>
      </c>
      <c r="G94" s="74" t="s">
        <v>18</v>
      </c>
      <c r="H94" s="74" t="s">
        <v>395</v>
      </c>
      <c r="I94" s="75" t="s">
        <v>8</v>
      </c>
    </row>
    <row r="95" spans="1:9" ht="18" customHeight="1">
      <c r="A95" s="7">
        <v>57401</v>
      </c>
      <c r="B95" s="73">
        <v>43515</v>
      </c>
      <c r="C95" s="1" t="s">
        <v>391</v>
      </c>
      <c r="D95" s="1" t="s">
        <v>296</v>
      </c>
      <c r="E95" s="60" t="s">
        <v>140</v>
      </c>
      <c r="F95" s="74" t="s">
        <v>68</v>
      </c>
      <c r="G95" s="74" t="s">
        <v>18</v>
      </c>
      <c r="H95" s="75" t="s">
        <v>8</v>
      </c>
      <c r="I95" s="74" t="s">
        <v>392</v>
      </c>
    </row>
    <row r="96" spans="1:9" ht="18" customHeight="1">
      <c r="A96" s="7">
        <v>57405</v>
      </c>
      <c r="B96" s="73">
        <v>43515</v>
      </c>
      <c r="C96" s="1" t="s">
        <v>387</v>
      </c>
      <c r="D96" s="1" t="s">
        <v>296</v>
      </c>
      <c r="E96" s="60" t="s">
        <v>298</v>
      </c>
      <c r="F96" s="74" t="s">
        <v>68</v>
      </c>
      <c r="G96" s="74" t="s">
        <v>18</v>
      </c>
      <c r="H96" s="75" t="s">
        <v>8</v>
      </c>
      <c r="I96" s="74" t="s">
        <v>389</v>
      </c>
    </row>
    <row r="97" spans="1:9" ht="18" customHeight="1">
      <c r="A97" s="7">
        <v>57407</v>
      </c>
      <c r="B97" s="73">
        <v>43515</v>
      </c>
      <c r="C97" s="1" t="s">
        <v>388</v>
      </c>
      <c r="D97" s="1" t="s">
        <v>296</v>
      </c>
      <c r="E97" s="60" t="s">
        <v>298</v>
      </c>
      <c r="F97" s="74" t="s">
        <v>68</v>
      </c>
      <c r="G97" s="74" t="s">
        <v>18</v>
      </c>
      <c r="H97" s="75" t="s">
        <v>8</v>
      </c>
      <c r="I97" s="74" t="s">
        <v>390</v>
      </c>
    </row>
    <row r="98" spans="1:9" ht="18" customHeight="1">
      <c r="A98" s="7">
        <v>57409</v>
      </c>
      <c r="B98" s="35">
        <v>43454</v>
      </c>
      <c r="C98" s="1" t="s">
        <v>155</v>
      </c>
      <c r="D98" s="1" t="s">
        <v>156</v>
      </c>
      <c r="E98" s="60" t="s">
        <v>42</v>
      </c>
      <c r="F98" s="38" t="s">
        <v>152</v>
      </c>
      <c r="G98" s="39" t="s">
        <v>18</v>
      </c>
      <c r="H98" s="40" t="s">
        <v>8</v>
      </c>
      <c r="I98" s="40" t="s">
        <v>8</v>
      </c>
    </row>
    <row r="99" spans="1:9" ht="18" customHeight="1">
      <c r="A99" s="7">
        <v>57411</v>
      </c>
      <c r="B99" s="94">
        <v>43444</v>
      </c>
      <c r="C99" s="1" t="s">
        <v>430</v>
      </c>
      <c r="D99" s="1" t="s">
        <v>359</v>
      </c>
      <c r="E99" s="60" t="s">
        <v>130</v>
      </c>
      <c r="F99" s="96" t="s">
        <v>8</v>
      </c>
      <c r="G99" s="95" t="s">
        <v>18</v>
      </c>
      <c r="H99" s="96" t="s">
        <v>8</v>
      </c>
      <c r="I99" s="96" t="s">
        <v>8</v>
      </c>
    </row>
    <row r="100" spans="1:9" ht="18" customHeight="1">
      <c r="A100" s="7">
        <v>57413</v>
      </c>
      <c r="B100" s="21">
        <v>43445</v>
      </c>
      <c r="C100" s="1" t="s">
        <v>97</v>
      </c>
      <c r="D100" s="1" t="s">
        <v>67</v>
      </c>
      <c r="E100" s="60" t="s">
        <v>16</v>
      </c>
      <c r="F100" s="23" t="s">
        <v>68</v>
      </c>
      <c r="G100" s="23" t="s">
        <v>18</v>
      </c>
      <c r="H100" s="24" t="s">
        <v>8</v>
      </c>
      <c r="I100" s="24" t="s">
        <v>8</v>
      </c>
    </row>
    <row r="101" spans="1:9" ht="18" customHeight="1">
      <c r="A101" s="7">
        <v>57417</v>
      </c>
      <c r="B101" s="35">
        <v>43452</v>
      </c>
      <c r="C101" s="1" t="s">
        <v>157</v>
      </c>
      <c r="D101" s="1" t="s">
        <v>70</v>
      </c>
      <c r="E101" s="60" t="s">
        <v>16</v>
      </c>
      <c r="F101" s="38" t="s">
        <v>68</v>
      </c>
      <c r="G101" s="39" t="s">
        <v>18</v>
      </c>
      <c r="H101" s="40" t="s">
        <v>8</v>
      </c>
      <c r="I101" s="39" t="s">
        <v>146</v>
      </c>
    </row>
    <row r="102" spans="1:9" ht="18" customHeight="1">
      <c r="A102" s="7">
        <v>57425</v>
      </c>
      <c r="B102" s="35">
        <v>43452</v>
      </c>
      <c r="C102" s="1" t="s">
        <v>158</v>
      </c>
      <c r="D102" s="1" t="s">
        <v>81</v>
      </c>
      <c r="E102" s="60" t="s">
        <v>16</v>
      </c>
      <c r="F102" s="38" t="s">
        <v>68</v>
      </c>
      <c r="G102" s="39" t="s">
        <v>18</v>
      </c>
      <c r="H102" s="40" t="s">
        <v>8</v>
      </c>
      <c r="I102" s="39" t="s">
        <v>146</v>
      </c>
    </row>
    <row r="103" spans="1:9" ht="18" customHeight="1">
      <c r="A103" s="7">
        <v>57429</v>
      </c>
      <c r="B103" s="73">
        <v>43494</v>
      </c>
      <c r="C103" s="1" t="s">
        <v>385</v>
      </c>
      <c r="D103" s="1" t="s">
        <v>386</v>
      </c>
      <c r="E103" s="60" t="s">
        <v>16</v>
      </c>
      <c r="F103" s="74" t="s">
        <v>17</v>
      </c>
      <c r="G103" s="74" t="s">
        <v>18</v>
      </c>
      <c r="H103" s="75" t="s">
        <v>8</v>
      </c>
      <c r="I103" s="75" t="s">
        <v>8</v>
      </c>
    </row>
    <row r="104" spans="1:9" ht="18" customHeight="1">
      <c r="A104" s="7">
        <v>57431</v>
      </c>
      <c r="B104" s="35">
        <v>43445</v>
      </c>
      <c r="C104" s="1" t="s">
        <v>159</v>
      </c>
      <c r="D104" s="1" t="s">
        <v>160</v>
      </c>
      <c r="E104" s="60" t="s">
        <v>27</v>
      </c>
      <c r="F104" s="36" t="s">
        <v>17</v>
      </c>
      <c r="G104" s="36" t="s">
        <v>18</v>
      </c>
      <c r="H104" s="36">
        <v>55163</v>
      </c>
      <c r="I104" s="37" t="s">
        <v>8</v>
      </c>
    </row>
    <row r="105" spans="1:9" ht="18" customHeight="1">
      <c r="A105" s="7">
        <v>57433</v>
      </c>
      <c r="B105" s="35">
        <v>43454</v>
      </c>
      <c r="C105" s="1" t="s">
        <v>161</v>
      </c>
      <c r="D105" s="1" t="s">
        <v>162</v>
      </c>
      <c r="E105" s="60" t="s">
        <v>130</v>
      </c>
      <c r="F105" s="40" t="s">
        <v>8</v>
      </c>
      <c r="G105" s="39" t="s">
        <v>18</v>
      </c>
      <c r="H105" s="40" t="s">
        <v>8</v>
      </c>
      <c r="I105" s="40" t="s">
        <v>8</v>
      </c>
    </row>
    <row r="106" spans="1:9" ht="18" customHeight="1">
      <c r="A106" s="7">
        <v>57435</v>
      </c>
      <c r="B106" s="35">
        <v>43453</v>
      </c>
      <c r="C106" s="1" t="s">
        <v>163</v>
      </c>
      <c r="D106" s="1" t="s">
        <v>36</v>
      </c>
      <c r="E106" s="60" t="s">
        <v>42</v>
      </c>
      <c r="F106" s="38" t="s">
        <v>17</v>
      </c>
      <c r="G106" s="39" t="s">
        <v>18</v>
      </c>
      <c r="H106" s="40" t="s">
        <v>8</v>
      </c>
      <c r="I106" s="40" t="s">
        <v>8</v>
      </c>
    </row>
    <row r="107" spans="1:9" ht="18" customHeight="1">
      <c r="A107" s="7">
        <v>57437</v>
      </c>
      <c r="B107" s="35">
        <v>43453</v>
      </c>
      <c r="C107" s="1" t="s">
        <v>164</v>
      </c>
      <c r="D107" s="1" t="s">
        <v>165</v>
      </c>
      <c r="E107" s="60" t="s">
        <v>39</v>
      </c>
      <c r="F107" s="40" t="s">
        <v>8</v>
      </c>
      <c r="G107" s="39" t="s">
        <v>18</v>
      </c>
      <c r="H107" s="40" t="s">
        <v>8</v>
      </c>
      <c r="I107" s="40" t="s">
        <v>8</v>
      </c>
    </row>
    <row r="108" spans="1:9" ht="18" customHeight="1">
      <c r="A108" s="7">
        <v>57441</v>
      </c>
      <c r="B108" s="21">
        <v>43444</v>
      </c>
      <c r="C108" s="1" t="s">
        <v>94</v>
      </c>
      <c r="D108" s="1" t="s">
        <v>95</v>
      </c>
      <c r="E108" s="60" t="s">
        <v>96</v>
      </c>
      <c r="F108" s="24" t="s">
        <v>8</v>
      </c>
      <c r="G108" s="23" t="s">
        <v>18</v>
      </c>
      <c r="H108" s="24" t="s">
        <v>8</v>
      </c>
      <c r="I108" s="24" t="s">
        <v>8</v>
      </c>
    </row>
    <row r="109" spans="1:9" ht="18" customHeight="1">
      <c r="A109" s="7">
        <v>57443</v>
      </c>
      <c r="B109" s="35">
        <v>43452</v>
      </c>
      <c r="C109" s="1" t="s">
        <v>166</v>
      </c>
      <c r="D109" s="1" t="s">
        <v>167</v>
      </c>
      <c r="E109" s="60" t="s">
        <v>168</v>
      </c>
      <c r="F109" s="40" t="s">
        <v>8</v>
      </c>
      <c r="G109" s="40" t="s">
        <v>8</v>
      </c>
      <c r="H109" s="40" t="s">
        <v>8</v>
      </c>
      <c r="I109" s="40" t="s">
        <v>8</v>
      </c>
    </row>
    <row r="110" spans="1:9" ht="18" customHeight="1">
      <c r="A110" s="7">
        <v>57445</v>
      </c>
      <c r="B110" s="85">
        <v>43530</v>
      </c>
      <c r="C110" s="1" t="s">
        <v>413</v>
      </c>
      <c r="D110" s="1" t="s">
        <v>414</v>
      </c>
      <c r="E110" s="60" t="s">
        <v>93</v>
      </c>
      <c r="F110" s="86" t="s">
        <v>8</v>
      </c>
      <c r="G110" s="87" t="s">
        <v>13</v>
      </c>
      <c r="H110" s="86" t="s">
        <v>8</v>
      </c>
      <c r="I110" s="86" t="s">
        <v>8</v>
      </c>
    </row>
    <row r="111" spans="1:9" ht="18" customHeight="1">
      <c r="A111" s="7">
        <v>57447</v>
      </c>
      <c r="B111" s="35">
        <v>43452</v>
      </c>
      <c r="C111" s="1" t="s">
        <v>169</v>
      </c>
      <c r="D111" s="1" t="s">
        <v>170</v>
      </c>
      <c r="E111" s="60" t="s">
        <v>171</v>
      </c>
      <c r="F111" s="38" t="s">
        <v>17</v>
      </c>
      <c r="G111" s="39" t="s">
        <v>18</v>
      </c>
      <c r="H111" s="40" t="s">
        <v>8</v>
      </c>
      <c r="I111" s="40" t="s">
        <v>8</v>
      </c>
    </row>
    <row r="112" spans="1:9" ht="18" customHeight="1">
      <c r="A112" s="7">
        <v>57451</v>
      </c>
      <c r="B112" s="35">
        <v>43451</v>
      </c>
      <c r="C112" s="1" t="s">
        <v>172</v>
      </c>
      <c r="D112" s="1" t="s">
        <v>90</v>
      </c>
      <c r="E112" s="60" t="s">
        <v>27</v>
      </c>
      <c r="F112" s="38" t="s">
        <v>17</v>
      </c>
      <c r="G112" s="39" t="s">
        <v>18</v>
      </c>
      <c r="H112" s="40" t="s">
        <v>8</v>
      </c>
      <c r="I112" s="40" t="s">
        <v>8</v>
      </c>
    </row>
    <row r="113" spans="1:9" ht="18" customHeight="1">
      <c r="A113" s="7">
        <v>57455</v>
      </c>
      <c r="B113" s="35">
        <v>43455</v>
      </c>
      <c r="C113" s="1" t="s">
        <v>173</v>
      </c>
      <c r="D113" s="1" t="s">
        <v>174</v>
      </c>
      <c r="E113" s="60" t="s">
        <v>12</v>
      </c>
      <c r="F113" s="38" t="s">
        <v>17</v>
      </c>
      <c r="G113" s="39" t="s">
        <v>18</v>
      </c>
      <c r="H113" s="40" t="s">
        <v>8</v>
      </c>
      <c r="I113" s="40" t="s">
        <v>8</v>
      </c>
    </row>
    <row r="114" spans="1:9" ht="18" customHeight="1">
      <c r="A114" s="7">
        <v>57467</v>
      </c>
      <c r="B114" s="21">
        <v>43445</v>
      </c>
      <c r="C114" s="1" t="s">
        <v>91</v>
      </c>
      <c r="D114" s="1" t="s">
        <v>92</v>
      </c>
      <c r="E114" s="60" t="s">
        <v>93</v>
      </c>
      <c r="F114" s="24" t="s">
        <v>8</v>
      </c>
      <c r="G114" s="23" t="s">
        <v>18</v>
      </c>
      <c r="H114" s="24" t="s">
        <v>8</v>
      </c>
      <c r="I114" s="24" t="s">
        <v>8</v>
      </c>
    </row>
    <row r="115" spans="1:9" ht="18" customHeight="1">
      <c r="A115" s="7">
        <v>57471</v>
      </c>
      <c r="B115" s="35">
        <v>43455</v>
      </c>
      <c r="C115" s="1" t="s">
        <v>175</v>
      </c>
      <c r="D115" s="1" t="s">
        <v>176</v>
      </c>
      <c r="E115" s="60" t="s">
        <v>12</v>
      </c>
      <c r="F115" s="40" t="s">
        <v>8</v>
      </c>
      <c r="G115" s="39" t="s">
        <v>18</v>
      </c>
      <c r="H115" s="40" t="s">
        <v>8</v>
      </c>
      <c r="I115" s="40" t="s">
        <v>8</v>
      </c>
    </row>
    <row r="116" spans="1:9" ht="18" customHeight="1">
      <c r="A116" s="7">
        <v>57473</v>
      </c>
      <c r="B116" s="112">
        <v>43446</v>
      </c>
      <c r="C116" s="1" t="s">
        <v>445</v>
      </c>
      <c r="D116" s="1" t="s">
        <v>446</v>
      </c>
      <c r="E116" s="60" t="s">
        <v>16</v>
      </c>
      <c r="F116" s="113" t="s">
        <v>17</v>
      </c>
      <c r="G116" s="113" t="s">
        <v>82</v>
      </c>
      <c r="H116" s="115" t="s">
        <v>8</v>
      </c>
      <c r="I116" s="114" t="s">
        <v>8</v>
      </c>
    </row>
    <row r="117" spans="1:9" ht="18" customHeight="1">
      <c r="A117" s="7">
        <v>57475</v>
      </c>
      <c r="B117" s="48">
        <v>43451</v>
      </c>
      <c r="C117" s="1" t="s">
        <v>233</v>
      </c>
      <c r="D117" s="1" t="s">
        <v>234</v>
      </c>
      <c r="E117" s="60" t="s">
        <v>27</v>
      </c>
      <c r="F117" s="38" t="s">
        <v>17</v>
      </c>
      <c r="G117" s="39" t="s">
        <v>18</v>
      </c>
      <c r="H117" s="40" t="s">
        <v>8</v>
      </c>
      <c r="I117" s="40" t="s">
        <v>8</v>
      </c>
    </row>
    <row r="118" spans="1:9" ht="18" customHeight="1">
      <c r="A118" s="7">
        <v>57477</v>
      </c>
      <c r="B118" s="41">
        <v>43456</v>
      </c>
      <c r="C118" s="1" t="s">
        <v>205</v>
      </c>
      <c r="D118" s="1" t="s">
        <v>206</v>
      </c>
      <c r="E118" s="60" t="s">
        <v>12</v>
      </c>
      <c r="F118" s="40" t="s">
        <v>8</v>
      </c>
      <c r="G118" s="39" t="s">
        <v>82</v>
      </c>
      <c r="H118" s="40" t="s">
        <v>8</v>
      </c>
      <c r="I118" s="40" t="s">
        <v>8</v>
      </c>
    </row>
    <row r="119" spans="1:9" ht="18" customHeight="1">
      <c r="A119" s="7">
        <v>57479</v>
      </c>
      <c r="B119" s="41">
        <v>43457</v>
      </c>
      <c r="C119" s="1" t="s">
        <v>207</v>
      </c>
      <c r="D119" s="1" t="s">
        <v>90</v>
      </c>
      <c r="E119" s="60" t="s">
        <v>16</v>
      </c>
      <c r="F119" s="42" t="s">
        <v>17</v>
      </c>
      <c r="G119" s="42" t="s">
        <v>82</v>
      </c>
      <c r="H119" s="40" t="s">
        <v>8</v>
      </c>
      <c r="I119" s="40" t="s">
        <v>8</v>
      </c>
    </row>
    <row r="120" spans="1:9" ht="18" customHeight="1">
      <c r="A120" s="7">
        <v>57483</v>
      </c>
      <c r="B120" s="41">
        <v>43456</v>
      </c>
      <c r="C120" s="1" t="s">
        <v>208</v>
      </c>
      <c r="D120" s="1" t="s">
        <v>165</v>
      </c>
      <c r="E120" s="60" t="s">
        <v>12</v>
      </c>
      <c r="F120" s="40" t="s">
        <v>8</v>
      </c>
      <c r="G120" s="39" t="s">
        <v>18</v>
      </c>
      <c r="H120" s="40" t="s">
        <v>8</v>
      </c>
      <c r="I120" s="40" t="s">
        <v>8</v>
      </c>
    </row>
    <row r="121" spans="1:9" ht="18" customHeight="1">
      <c r="A121" s="7">
        <v>57485</v>
      </c>
      <c r="B121" s="57">
        <v>43467</v>
      </c>
      <c r="C121" s="1" t="s">
        <v>268</v>
      </c>
      <c r="D121" s="1" t="s">
        <v>263</v>
      </c>
      <c r="E121" s="60" t="s">
        <v>140</v>
      </c>
      <c r="F121" s="58" t="s">
        <v>68</v>
      </c>
      <c r="G121" s="58" t="s">
        <v>18</v>
      </c>
      <c r="H121" s="58">
        <v>56697</v>
      </c>
      <c r="I121" s="58" t="s">
        <v>269</v>
      </c>
    </row>
    <row r="122" spans="1:9" ht="18" customHeight="1">
      <c r="A122" s="7">
        <v>57491</v>
      </c>
      <c r="B122" s="41">
        <v>43446</v>
      </c>
      <c r="C122" s="1" t="s">
        <v>209</v>
      </c>
      <c r="D122" s="1" t="s">
        <v>210</v>
      </c>
      <c r="E122" s="60" t="s">
        <v>88</v>
      </c>
      <c r="F122" s="43" t="s">
        <v>8</v>
      </c>
      <c r="G122" s="42" t="s">
        <v>18</v>
      </c>
      <c r="H122" s="43" t="s">
        <v>8</v>
      </c>
      <c r="I122" s="43" t="s">
        <v>8</v>
      </c>
    </row>
    <row r="123" spans="1:9" ht="18" customHeight="1">
      <c r="A123" s="7">
        <v>57493</v>
      </c>
      <c r="B123" s="41">
        <v>43446</v>
      </c>
      <c r="C123" s="1" t="s">
        <v>211</v>
      </c>
      <c r="D123" s="1" t="s">
        <v>212</v>
      </c>
      <c r="E123" s="60" t="s">
        <v>42</v>
      </c>
      <c r="F123" s="42" t="s">
        <v>17</v>
      </c>
      <c r="G123" s="42" t="s">
        <v>18</v>
      </c>
      <c r="H123" s="43" t="s">
        <v>8</v>
      </c>
      <c r="I123" s="43" t="s">
        <v>8</v>
      </c>
    </row>
    <row r="124" spans="1:9" ht="18" customHeight="1">
      <c r="A124" s="7">
        <v>57499</v>
      </c>
      <c r="B124" s="35">
        <v>43452</v>
      </c>
      <c r="C124" s="1" t="s">
        <v>177</v>
      </c>
      <c r="D124" s="1" t="s">
        <v>178</v>
      </c>
      <c r="E124" s="60" t="s">
        <v>76</v>
      </c>
      <c r="F124" s="38" t="s">
        <v>179</v>
      </c>
      <c r="G124" s="39" t="s">
        <v>18</v>
      </c>
      <c r="H124" s="40" t="s">
        <v>8</v>
      </c>
      <c r="I124" s="39" t="s">
        <v>146</v>
      </c>
    </row>
    <row r="125" spans="1:9" ht="18" customHeight="1">
      <c r="A125" s="7">
        <v>57501</v>
      </c>
      <c r="B125" s="35">
        <v>43448</v>
      </c>
      <c r="C125" s="1" t="s">
        <v>180</v>
      </c>
      <c r="D125" s="1" t="s">
        <v>181</v>
      </c>
      <c r="E125" s="60" t="s">
        <v>12</v>
      </c>
      <c r="F125" s="37" t="s">
        <v>8</v>
      </c>
      <c r="G125" s="36" t="s">
        <v>18</v>
      </c>
      <c r="H125" s="37" t="s">
        <v>8</v>
      </c>
      <c r="I125" s="37" t="s">
        <v>8</v>
      </c>
    </row>
    <row r="126" spans="1:9" ht="18" customHeight="1">
      <c r="A126" s="7">
        <v>57505</v>
      </c>
      <c r="B126" s="41">
        <v>43456</v>
      </c>
      <c r="C126" s="1" t="s">
        <v>213</v>
      </c>
      <c r="D126" s="1" t="s">
        <v>214</v>
      </c>
      <c r="E126" s="60" t="s">
        <v>192</v>
      </c>
      <c r="F126" s="38" t="s">
        <v>68</v>
      </c>
      <c r="G126" s="39" t="s">
        <v>18</v>
      </c>
      <c r="H126" s="40" t="s">
        <v>8</v>
      </c>
      <c r="I126" s="40" t="s">
        <v>8</v>
      </c>
    </row>
    <row r="127" spans="1:9" ht="18" customHeight="1">
      <c r="A127" s="7">
        <v>57507</v>
      </c>
      <c r="B127" s="35">
        <v>43451</v>
      </c>
      <c r="C127" s="1" t="s">
        <v>184</v>
      </c>
      <c r="D127" s="1" t="s">
        <v>185</v>
      </c>
      <c r="E127" s="60" t="s">
        <v>21</v>
      </c>
      <c r="F127" s="40" t="s">
        <v>8</v>
      </c>
      <c r="G127" s="39" t="s">
        <v>18</v>
      </c>
      <c r="H127" s="39">
        <v>56881</v>
      </c>
      <c r="I127" s="40" t="s">
        <v>8</v>
      </c>
    </row>
    <row r="128" spans="1:9" ht="18" customHeight="1">
      <c r="A128" s="7">
        <v>57509</v>
      </c>
      <c r="B128" s="91">
        <v>43498</v>
      </c>
      <c r="C128" s="1" t="s">
        <v>424</v>
      </c>
      <c r="D128" s="1" t="s">
        <v>425</v>
      </c>
      <c r="E128" s="60" t="s">
        <v>140</v>
      </c>
      <c r="F128" s="92" t="s">
        <v>68</v>
      </c>
      <c r="G128" s="92" t="s">
        <v>18</v>
      </c>
      <c r="H128" s="92">
        <v>42083</v>
      </c>
      <c r="I128" s="93" t="s">
        <v>8</v>
      </c>
    </row>
    <row r="129" spans="1:9" ht="18" customHeight="1">
      <c r="A129" s="7">
        <v>57511</v>
      </c>
      <c r="B129" s="41">
        <v>43455</v>
      </c>
      <c r="C129" s="1" t="s">
        <v>215</v>
      </c>
      <c r="D129" s="1" t="s">
        <v>107</v>
      </c>
      <c r="E129" s="60" t="s">
        <v>27</v>
      </c>
      <c r="F129" s="38" t="s">
        <v>17</v>
      </c>
      <c r="G129" s="39" t="s">
        <v>18</v>
      </c>
      <c r="H129" s="40" t="s">
        <v>8</v>
      </c>
      <c r="I129" s="40" t="s">
        <v>8</v>
      </c>
    </row>
    <row r="130" spans="1:9" ht="18" customHeight="1">
      <c r="A130" s="7">
        <v>57515</v>
      </c>
      <c r="B130" s="41">
        <v>43451</v>
      </c>
      <c r="C130" s="1" t="s">
        <v>216</v>
      </c>
      <c r="D130" s="1" t="s">
        <v>217</v>
      </c>
      <c r="E130" s="60" t="s">
        <v>12</v>
      </c>
      <c r="F130" s="38" t="s">
        <v>152</v>
      </c>
      <c r="G130" s="39" t="s">
        <v>18</v>
      </c>
      <c r="H130" s="40" t="s">
        <v>8</v>
      </c>
      <c r="I130" s="40" t="s">
        <v>8</v>
      </c>
    </row>
    <row r="131" spans="1:9" ht="18" customHeight="1">
      <c r="A131" s="7">
        <v>57517</v>
      </c>
      <c r="B131" s="35">
        <v>43447</v>
      </c>
      <c r="C131" s="1" t="s">
        <v>182</v>
      </c>
      <c r="D131" s="1" t="s">
        <v>183</v>
      </c>
      <c r="E131" s="60" t="s">
        <v>12</v>
      </c>
      <c r="F131" s="37" t="s">
        <v>8</v>
      </c>
      <c r="G131" s="36" t="s">
        <v>18</v>
      </c>
      <c r="H131" s="37" t="s">
        <v>8</v>
      </c>
      <c r="I131" s="37" t="s">
        <v>8</v>
      </c>
    </row>
    <row r="132" spans="1:9" ht="18" customHeight="1">
      <c r="A132" s="7">
        <v>57523</v>
      </c>
      <c r="B132" s="57">
        <v>43467</v>
      </c>
      <c r="C132" s="1" t="s">
        <v>270</v>
      </c>
      <c r="D132" s="1" t="s">
        <v>271</v>
      </c>
      <c r="E132" s="60" t="s">
        <v>53</v>
      </c>
      <c r="F132" s="58" t="s">
        <v>68</v>
      </c>
      <c r="G132" s="58" t="s">
        <v>18</v>
      </c>
      <c r="H132" s="58" t="s">
        <v>273</v>
      </c>
      <c r="I132" s="58" t="s">
        <v>269</v>
      </c>
    </row>
    <row r="133" spans="1:9" ht="18" customHeight="1">
      <c r="A133" s="7">
        <v>57525</v>
      </c>
      <c r="B133" s="57">
        <v>43467</v>
      </c>
      <c r="C133" s="1" t="s">
        <v>272</v>
      </c>
      <c r="D133" s="1" t="s">
        <v>26</v>
      </c>
      <c r="E133" s="60" t="s">
        <v>76</v>
      </c>
      <c r="F133" s="58" t="s">
        <v>179</v>
      </c>
      <c r="G133" s="58" t="s">
        <v>18</v>
      </c>
      <c r="H133" s="59" t="s">
        <v>8</v>
      </c>
      <c r="I133" s="58" t="s">
        <v>266</v>
      </c>
    </row>
    <row r="134" spans="1:9" ht="18" customHeight="1">
      <c r="A134" s="7">
        <v>57527</v>
      </c>
      <c r="B134" s="41">
        <v>43453</v>
      </c>
      <c r="C134" s="1" t="s">
        <v>218</v>
      </c>
      <c r="D134" s="1" t="s">
        <v>219</v>
      </c>
      <c r="E134" s="60" t="s">
        <v>53</v>
      </c>
      <c r="F134" s="47" t="s">
        <v>152</v>
      </c>
      <c r="G134" s="42" t="s">
        <v>18</v>
      </c>
      <c r="H134" s="40" t="s">
        <v>8</v>
      </c>
      <c r="I134" s="40" t="s">
        <v>8</v>
      </c>
    </row>
    <row r="135" spans="1:9" ht="18" customHeight="1">
      <c r="A135" s="7">
        <v>57529</v>
      </c>
      <c r="B135" s="41">
        <v>43453</v>
      </c>
      <c r="C135" s="1" t="s">
        <v>220</v>
      </c>
      <c r="D135" s="1" t="s">
        <v>221</v>
      </c>
      <c r="E135" s="60" t="s">
        <v>16</v>
      </c>
      <c r="F135" s="38" t="s">
        <v>17</v>
      </c>
      <c r="G135" s="39" t="s">
        <v>82</v>
      </c>
      <c r="H135" s="40" t="s">
        <v>8</v>
      </c>
      <c r="I135" s="40" t="s">
        <v>8</v>
      </c>
    </row>
    <row r="136" spans="1:9" ht="18" customHeight="1">
      <c r="A136" s="7">
        <v>57531</v>
      </c>
      <c r="B136" s="41">
        <v>43453</v>
      </c>
      <c r="C136" s="1" t="s">
        <v>222</v>
      </c>
      <c r="D136" s="1" t="s">
        <v>223</v>
      </c>
      <c r="E136" s="60" t="s">
        <v>56</v>
      </c>
      <c r="F136" s="43" t="s">
        <v>8</v>
      </c>
      <c r="G136" s="42" t="s">
        <v>18</v>
      </c>
      <c r="H136" s="43" t="s">
        <v>8</v>
      </c>
      <c r="I136" s="43" t="s">
        <v>8</v>
      </c>
    </row>
    <row r="137" spans="1:9" ht="18" customHeight="1">
      <c r="A137" s="7">
        <v>57541</v>
      </c>
      <c r="B137" s="70">
        <v>43502</v>
      </c>
      <c r="C137" s="1" t="s">
        <v>344</v>
      </c>
      <c r="D137" s="1" t="s">
        <v>345</v>
      </c>
      <c r="E137" s="60" t="s">
        <v>39</v>
      </c>
      <c r="F137" s="72" t="s">
        <v>68</v>
      </c>
      <c r="G137" s="71" t="s">
        <v>8</v>
      </c>
      <c r="H137" s="71" t="s">
        <v>8</v>
      </c>
      <c r="I137" s="71" t="s">
        <v>8</v>
      </c>
    </row>
    <row r="138" spans="1:9" ht="18" customHeight="1">
      <c r="A138" s="7">
        <v>57545</v>
      </c>
      <c r="B138" s="41">
        <v>43454</v>
      </c>
      <c r="C138" s="1" t="s">
        <v>224</v>
      </c>
      <c r="D138" s="1" t="s">
        <v>225</v>
      </c>
      <c r="E138" s="60" t="s">
        <v>65</v>
      </c>
      <c r="F138" s="38" t="s">
        <v>17</v>
      </c>
      <c r="G138" s="39" t="s">
        <v>18</v>
      </c>
      <c r="H138" s="40" t="s">
        <v>8</v>
      </c>
      <c r="I138" s="40" t="s">
        <v>8</v>
      </c>
    </row>
    <row r="139" spans="1:9" ht="18" customHeight="1">
      <c r="A139" s="7">
        <v>57547</v>
      </c>
      <c r="B139" s="125">
        <v>43467</v>
      </c>
      <c r="C139" s="1" t="s">
        <v>456</v>
      </c>
      <c r="D139" s="1" t="s">
        <v>457</v>
      </c>
      <c r="E139" s="60" t="s">
        <v>16</v>
      </c>
      <c r="F139" s="126" t="s">
        <v>68</v>
      </c>
      <c r="G139" s="126" t="s">
        <v>18</v>
      </c>
      <c r="H139" s="126">
        <v>51565</v>
      </c>
      <c r="I139" s="127" t="s">
        <v>8</v>
      </c>
    </row>
    <row r="140" spans="1:9" ht="18" customHeight="1">
      <c r="A140" s="7">
        <v>57553</v>
      </c>
      <c r="B140" s="73">
        <v>43453</v>
      </c>
      <c r="C140" s="1" t="s">
        <v>383</v>
      </c>
      <c r="D140" s="1" t="s">
        <v>384</v>
      </c>
      <c r="E140" s="60" t="s">
        <v>130</v>
      </c>
      <c r="F140" s="40" t="s">
        <v>8</v>
      </c>
      <c r="G140" s="39" t="s">
        <v>18</v>
      </c>
      <c r="H140" s="40" t="s">
        <v>8</v>
      </c>
      <c r="I140" s="40" t="s">
        <v>8</v>
      </c>
    </row>
    <row r="141" spans="1:9" ht="18" customHeight="1">
      <c r="A141" s="7">
        <v>57563</v>
      </c>
      <c r="B141" s="80">
        <v>43448</v>
      </c>
      <c r="C141" s="1" t="s">
        <v>408</v>
      </c>
      <c r="D141" s="1" t="s">
        <v>409</v>
      </c>
      <c r="E141" s="60" t="s">
        <v>130</v>
      </c>
      <c r="F141" s="82" t="s">
        <v>8</v>
      </c>
      <c r="G141" s="83" t="s">
        <v>18</v>
      </c>
      <c r="H141" s="82" t="s">
        <v>8</v>
      </c>
      <c r="I141" s="82" t="s">
        <v>8</v>
      </c>
    </row>
    <row r="142" spans="1:9" ht="18" customHeight="1">
      <c r="A142" s="7">
        <v>57569</v>
      </c>
      <c r="B142" s="48">
        <v>43456</v>
      </c>
      <c r="C142" s="1" t="s">
        <v>235</v>
      </c>
      <c r="D142" s="1" t="s">
        <v>236</v>
      </c>
      <c r="E142" s="60" t="s">
        <v>27</v>
      </c>
      <c r="F142" s="38" t="s">
        <v>17</v>
      </c>
      <c r="G142" s="39" t="s">
        <v>18</v>
      </c>
      <c r="H142" s="40" t="s">
        <v>8</v>
      </c>
      <c r="I142" s="40" t="s">
        <v>8</v>
      </c>
    </row>
    <row r="143" spans="1:9" ht="18" customHeight="1">
      <c r="A143" s="7">
        <v>57573</v>
      </c>
      <c r="B143" s="35">
        <v>43448</v>
      </c>
      <c r="C143" s="1" t="s">
        <v>186</v>
      </c>
      <c r="D143" s="1" t="s">
        <v>187</v>
      </c>
      <c r="E143" s="60" t="s">
        <v>188</v>
      </c>
      <c r="F143" s="36" t="s">
        <v>152</v>
      </c>
      <c r="G143" s="36" t="s">
        <v>18</v>
      </c>
      <c r="H143" s="37" t="s">
        <v>8</v>
      </c>
      <c r="I143" s="37" t="s">
        <v>8</v>
      </c>
    </row>
    <row r="144" spans="1:9" ht="18" customHeight="1">
      <c r="A144" s="7">
        <v>57581</v>
      </c>
      <c r="B144" s="97">
        <v>43580</v>
      </c>
      <c r="C144" s="98" t="s">
        <v>433</v>
      </c>
      <c r="D144" s="98" t="s">
        <v>258</v>
      </c>
      <c r="E144" s="60" t="s">
        <v>16</v>
      </c>
      <c r="F144" s="99" t="s">
        <v>17</v>
      </c>
      <c r="G144" s="99" t="s">
        <v>82</v>
      </c>
      <c r="H144" s="100" t="s">
        <v>8</v>
      </c>
      <c r="I144" s="99" t="s">
        <v>435</v>
      </c>
    </row>
    <row r="145" spans="1:9" ht="18" customHeight="1">
      <c r="A145" s="7">
        <v>57583</v>
      </c>
      <c r="B145" s="97">
        <v>43580</v>
      </c>
      <c r="C145" s="98" t="s">
        <v>434</v>
      </c>
      <c r="D145" s="98" t="s">
        <v>148</v>
      </c>
      <c r="E145" s="60" t="s">
        <v>16</v>
      </c>
      <c r="F145" s="100" t="s">
        <v>8</v>
      </c>
      <c r="G145" s="99" t="s">
        <v>18</v>
      </c>
      <c r="H145" s="99">
        <v>57581</v>
      </c>
      <c r="I145" s="100" t="s">
        <v>8</v>
      </c>
    </row>
    <row r="146" spans="1:9" ht="18" customHeight="1">
      <c r="A146" s="7">
        <v>57585</v>
      </c>
      <c r="B146" s="57">
        <v>43467</v>
      </c>
      <c r="C146" s="1" t="s">
        <v>274</v>
      </c>
      <c r="D146" s="1" t="s">
        <v>148</v>
      </c>
      <c r="E146" s="60" t="s">
        <v>16</v>
      </c>
      <c r="F146" s="58" t="s">
        <v>68</v>
      </c>
      <c r="G146" s="58" t="s">
        <v>82</v>
      </c>
      <c r="H146" s="59" t="s">
        <v>8</v>
      </c>
      <c r="I146" s="58" t="s">
        <v>269</v>
      </c>
    </row>
    <row r="147" spans="1:9" ht="18" customHeight="1">
      <c r="A147" s="7">
        <v>57591</v>
      </c>
      <c r="B147" s="57">
        <v>43455</v>
      </c>
      <c r="C147" s="1" t="s">
        <v>275</v>
      </c>
      <c r="D147" s="1" t="s">
        <v>276</v>
      </c>
      <c r="E147" s="60" t="s">
        <v>32</v>
      </c>
      <c r="F147" s="40" t="s">
        <v>8</v>
      </c>
      <c r="G147" s="39" t="s">
        <v>18</v>
      </c>
      <c r="H147" s="40" t="s">
        <v>8</v>
      </c>
      <c r="I147" s="40" t="s">
        <v>8</v>
      </c>
    </row>
    <row r="148" spans="1:9" ht="18" customHeight="1">
      <c r="A148" s="7">
        <v>57595</v>
      </c>
      <c r="B148" s="64">
        <v>43480</v>
      </c>
      <c r="C148" s="1" t="s">
        <v>313</v>
      </c>
      <c r="D148" s="1" t="s">
        <v>314</v>
      </c>
      <c r="E148" s="60" t="s">
        <v>27</v>
      </c>
      <c r="F148" s="65" t="s">
        <v>17</v>
      </c>
      <c r="G148" s="65" t="s">
        <v>18</v>
      </c>
      <c r="H148" s="65">
        <v>57001</v>
      </c>
      <c r="I148" s="65" t="s">
        <v>315</v>
      </c>
    </row>
    <row r="149" spans="1:9" ht="18" customHeight="1">
      <c r="A149" s="7">
        <v>57601</v>
      </c>
      <c r="B149" s="41">
        <v>43456</v>
      </c>
      <c r="C149" s="1" t="s">
        <v>226</v>
      </c>
      <c r="D149" s="1" t="s">
        <v>112</v>
      </c>
      <c r="E149" s="60" t="s">
        <v>27</v>
      </c>
      <c r="F149" s="38" t="s">
        <v>17</v>
      </c>
      <c r="G149" s="39" t="s">
        <v>18</v>
      </c>
      <c r="H149" s="40" t="s">
        <v>8</v>
      </c>
      <c r="I149" s="40" t="s">
        <v>8</v>
      </c>
    </row>
    <row r="150" spans="1:9" ht="18" customHeight="1">
      <c r="A150" s="7">
        <v>57603</v>
      </c>
      <c r="B150" s="35">
        <v>43453</v>
      </c>
      <c r="C150" s="1" t="s">
        <v>189</v>
      </c>
      <c r="D150" s="1" t="s">
        <v>70</v>
      </c>
      <c r="E150" s="60" t="s">
        <v>16</v>
      </c>
      <c r="F150" s="38" t="s">
        <v>68</v>
      </c>
      <c r="G150" s="39" t="s">
        <v>18</v>
      </c>
      <c r="H150" s="40" t="s">
        <v>8</v>
      </c>
      <c r="I150" s="40" t="s">
        <v>8</v>
      </c>
    </row>
    <row r="151" spans="1:9" ht="18" customHeight="1">
      <c r="A151" s="7">
        <v>57605</v>
      </c>
      <c r="B151" s="64">
        <v>43459</v>
      </c>
      <c r="C151" s="1" t="s">
        <v>316</v>
      </c>
      <c r="D151" s="1" t="s">
        <v>317</v>
      </c>
      <c r="E151" s="60" t="s">
        <v>118</v>
      </c>
      <c r="F151" s="40" t="s">
        <v>8</v>
      </c>
      <c r="G151" s="65" t="s">
        <v>18</v>
      </c>
      <c r="H151" s="40" t="s">
        <v>8</v>
      </c>
      <c r="I151" s="40" t="s">
        <v>8</v>
      </c>
    </row>
    <row r="152" spans="1:9" ht="18" customHeight="1">
      <c r="A152" s="7">
        <v>57607</v>
      </c>
      <c r="B152" s="35">
        <v>43452</v>
      </c>
      <c r="C152" s="1" t="s">
        <v>190</v>
      </c>
      <c r="D152" s="1" t="s">
        <v>191</v>
      </c>
      <c r="E152" s="60" t="s">
        <v>192</v>
      </c>
      <c r="F152" s="38" t="s">
        <v>68</v>
      </c>
      <c r="G152" s="39" t="s">
        <v>18</v>
      </c>
      <c r="H152" s="39">
        <v>56189</v>
      </c>
      <c r="I152" s="40" t="s">
        <v>8</v>
      </c>
    </row>
    <row r="153" spans="1:9" ht="18" customHeight="1">
      <c r="A153" s="7">
        <v>57609</v>
      </c>
      <c r="B153" s="50">
        <v>43459</v>
      </c>
      <c r="C153" s="1" t="s">
        <v>249</v>
      </c>
      <c r="D153" s="1" t="s">
        <v>95</v>
      </c>
      <c r="E153" s="60" t="s">
        <v>96</v>
      </c>
      <c r="F153" s="40" t="s">
        <v>8</v>
      </c>
      <c r="G153" s="51" t="s">
        <v>18</v>
      </c>
      <c r="H153" s="40" t="s">
        <v>8</v>
      </c>
      <c r="I153" s="40" t="s">
        <v>8</v>
      </c>
    </row>
    <row r="154" spans="1:9" ht="18" customHeight="1">
      <c r="A154" s="7">
        <v>57615</v>
      </c>
      <c r="B154" s="116">
        <v>43587</v>
      </c>
      <c r="C154" s="98" t="s">
        <v>447</v>
      </c>
      <c r="D154" s="98" t="s">
        <v>79</v>
      </c>
      <c r="E154" s="60" t="s">
        <v>140</v>
      </c>
      <c r="F154" s="117" t="s">
        <v>68</v>
      </c>
      <c r="G154" s="117" t="s">
        <v>18</v>
      </c>
      <c r="H154" s="117">
        <v>42083</v>
      </c>
      <c r="I154" s="117" t="s">
        <v>448</v>
      </c>
    </row>
    <row r="155" spans="1:9" ht="18" customHeight="1">
      <c r="A155" s="7">
        <v>57617</v>
      </c>
      <c r="B155" s="70">
        <v>43459</v>
      </c>
      <c r="C155" s="1" t="s">
        <v>343</v>
      </c>
      <c r="D155" s="1" t="s">
        <v>170</v>
      </c>
      <c r="E155" s="60" t="s">
        <v>27</v>
      </c>
      <c r="F155" s="72" t="s">
        <v>17</v>
      </c>
      <c r="G155" s="72" t="s">
        <v>18</v>
      </c>
      <c r="H155" s="40" t="s">
        <v>8</v>
      </c>
      <c r="I155" s="40" t="s">
        <v>8</v>
      </c>
    </row>
    <row r="156" spans="1:9" ht="18" customHeight="1">
      <c r="A156" s="7">
        <v>57619</v>
      </c>
      <c r="B156" s="35">
        <v>43455</v>
      </c>
      <c r="C156" s="1" t="s">
        <v>193</v>
      </c>
      <c r="D156" s="1" t="s">
        <v>194</v>
      </c>
      <c r="E156" s="60" t="s">
        <v>16</v>
      </c>
      <c r="F156" s="38" t="s">
        <v>17</v>
      </c>
      <c r="G156" s="39" t="s">
        <v>18</v>
      </c>
      <c r="H156" s="40" t="s">
        <v>8</v>
      </c>
      <c r="I156" s="40" t="s">
        <v>8</v>
      </c>
    </row>
    <row r="157" spans="1:9" ht="18" customHeight="1">
      <c r="A157" s="7">
        <v>57621</v>
      </c>
      <c r="B157" s="41">
        <v>43456</v>
      </c>
      <c r="C157" s="1" t="s">
        <v>227</v>
      </c>
      <c r="D157" s="1" t="s">
        <v>228</v>
      </c>
      <c r="E157" s="60" t="s">
        <v>32</v>
      </c>
      <c r="F157" s="38" t="s">
        <v>229</v>
      </c>
      <c r="G157" s="39" t="s">
        <v>18</v>
      </c>
      <c r="H157" s="40" t="s">
        <v>8</v>
      </c>
      <c r="I157" s="40" t="s">
        <v>8</v>
      </c>
    </row>
    <row r="158" spans="1:9" ht="18" customHeight="1">
      <c r="A158" s="7">
        <v>57625</v>
      </c>
      <c r="B158" s="64">
        <v>43480</v>
      </c>
      <c r="C158" s="1" t="s">
        <v>318</v>
      </c>
      <c r="D158" s="1" t="s">
        <v>148</v>
      </c>
      <c r="E158" s="60" t="s">
        <v>16</v>
      </c>
      <c r="F158" s="65" t="s">
        <v>17</v>
      </c>
      <c r="G158" s="65" t="s">
        <v>18</v>
      </c>
      <c r="H158" s="66" t="s">
        <v>8</v>
      </c>
      <c r="I158" s="65" t="s">
        <v>310</v>
      </c>
    </row>
    <row r="159" spans="1:9" ht="18" customHeight="1">
      <c r="A159" s="7">
        <v>57629</v>
      </c>
      <c r="B159" s="41">
        <v>43452</v>
      </c>
      <c r="C159" s="1" t="s">
        <v>230</v>
      </c>
      <c r="D159" s="1" t="s">
        <v>156</v>
      </c>
      <c r="E159" s="60" t="s">
        <v>140</v>
      </c>
      <c r="F159" s="38" t="s">
        <v>68</v>
      </c>
      <c r="G159" s="39" t="s">
        <v>18</v>
      </c>
      <c r="H159" s="39">
        <v>56189</v>
      </c>
      <c r="I159" s="40" t="s">
        <v>8</v>
      </c>
    </row>
    <row r="160" spans="1:9" ht="18" customHeight="1">
      <c r="A160" s="7">
        <v>57637</v>
      </c>
      <c r="B160" s="48">
        <v>43454</v>
      </c>
      <c r="C160" s="1" t="s">
        <v>237</v>
      </c>
      <c r="D160" s="1" t="s">
        <v>174</v>
      </c>
      <c r="E160" s="60" t="s">
        <v>16</v>
      </c>
      <c r="F160" s="38" t="s">
        <v>17</v>
      </c>
      <c r="G160" s="39" t="s">
        <v>82</v>
      </c>
      <c r="H160" s="40" t="s">
        <v>8</v>
      </c>
      <c r="I160" s="40" t="s">
        <v>8</v>
      </c>
    </row>
    <row r="161" spans="1:9" ht="18" customHeight="1">
      <c r="A161" s="7">
        <v>57641</v>
      </c>
      <c r="B161" s="55">
        <v>43458</v>
      </c>
      <c r="C161" s="1" t="s">
        <v>260</v>
      </c>
      <c r="D161" s="1" t="s">
        <v>261</v>
      </c>
      <c r="E161" s="60" t="s">
        <v>32</v>
      </c>
      <c r="F161" s="56" t="s">
        <v>17</v>
      </c>
      <c r="G161" s="56" t="s">
        <v>18</v>
      </c>
      <c r="H161" s="40" t="s">
        <v>8</v>
      </c>
      <c r="I161" s="40" t="s">
        <v>8</v>
      </c>
    </row>
    <row r="162" spans="1:9" ht="18" customHeight="1">
      <c r="A162" s="7">
        <v>57653</v>
      </c>
      <c r="B162" s="48">
        <v>43454</v>
      </c>
      <c r="C162" s="1" t="s">
        <v>238</v>
      </c>
      <c r="D162" s="1" t="s">
        <v>34</v>
      </c>
      <c r="E162" s="60" t="s">
        <v>16</v>
      </c>
      <c r="F162" s="38" t="s">
        <v>17</v>
      </c>
      <c r="G162" s="39" t="s">
        <v>82</v>
      </c>
      <c r="H162" s="40" t="s">
        <v>8</v>
      </c>
      <c r="I162" s="40" t="s">
        <v>8</v>
      </c>
    </row>
    <row r="163" spans="1:9" ht="18" customHeight="1">
      <c r="A163" s="7">
        <v>57655</v>
      </c>
      <c r="B163" s="109">
        <v>43458</v>
      </c>
      <c r="C163" s="1" t="s">
        <v>441</v>
      </c>
      <c r="D163" s="1" t="s">
        <v>38</v>
      </c>
      <c r="E163" s="60" t="s">
        <v>93</v>
      </c>
      <c r="F163" s="40" t="s">
        <v>8</v>
      </c>
      <c r="G163" s="110" t="s">
        <v>18</v>
      </c>
      <c r="H163" s="40" t="s">
        <v>8</v>
      </c>
      <c r="I163" s="40" t="s">
        <v>8</v>
      </c>
    </row>
    <row r="164" spans="1:9" ht="18" customHeight="1">
      <c r="A164" s="7">
        <v>57661</v>
      </c>
      <c r="B164" s="118">
        <v>43459</v>
      </c>
      <c r="C164" s="1" t="s">
        <v>449</v>
      </c>
      <c r="D164" s="1" t="s">
        <v>450</v>
      </c>
      <c r="E164" s="60" t="s">
        <v>88</v>
      </c>
      <c r="F164" s="40" t="s">
        <v>8</v>
      </c>
      <c r="G164" s="119" t="s">
        <v>18</v>
      </c>
      <c r="H164" s="40" t="s">
        <v>8</v>
      </c>
      <c r="I164" s="40" t="s">
        <v>8</v>
      </c>
    </row>
    <row r="165" spans="1:9" ht="18" customHeight="1">
      <c r="A165" s="7">
        <v>57663</v>
      </c>
      <c r="B165" s="41">
        <v>43457</v>
      </c>
      <c r="C165" s="1" t="s">
        <v>231</v>
      </c>
      <c r="D165" s="1" t="s">
        <v>232</v>
      </c>
      <c r="E165" s="60" t="s">
        <v>12</v>
      </c>
      <c r="F165" s="40" t="s">
        <v>8</v>
      </c>
      <c r="G165" s="42" t="s">
        <v>18</v>
      </c>
      <c r="H165" s="40" t="s">
        <v>8</v>
      </c>
      <c r="I165" s="40" t="s">
        <v>8</v>
      </c>
    </row>
    <row r="166" spans="1:9" ht="18" customHeight="1">
      <c r="A166" s="7">
        <v>57665</v>
      </c>
      <c r="B166" s="101">
        <v>43458</v>
      </c>
      <c r="C166" s="1" t="s">
        <v>436</v>
      </c>
      <c r="D166" s="1" t="s">
        <v>437</v>
      </c>
      <c r="E166" s="60" t="s">
        <v>171</v>
      </c>
      <c r="F166" s="40" t="s">
        <v>8</v>
      </c>
      <c r="G166" s="102" t="s">
        <v>18</v>
      </c>
      <c r="H166" s="40" t="s">
        <v>8</v>
      </c>
      <c r="I166" s="40" t="s">
        <v>8</v>
      </c>
    </row>
    <row r="167" spans="1:9" ht="18" customHeight="1">
      <c r="A167" s="7">
        <v>57667</v>
      </c>
      <c r="B167" s="57">
        <v>43467</v>
      </c>
      <c r="C167" s="1" t="s">
        <v>277</v>
      </c>
      <c r="D167" s="1" t="s">
        <v>51</v>
      </c>
      <c r="E167" s="60" t="s">
        <v>53</v>
      </c>
      <c r="F167" s="58" t="s">
        <v>68</v>
      </c>
      <c r="G167" s="58" t="s">
        <v>18</v>
      </c>
      <c r="H167" s="59" t="s">
        <v>8</v>
      </c>
      <c r="I167" s="58" t="s">
        <v>266</v>
      </c>
    </row>
    <row r="168" spans="1:9" ht="18" customHeight="1">
      <c r="A168" s="7">
        <v>57669</v>
      </c>
      <c r="B168" s="120">
        <v>43457</v>
      </c>
      <c r="C168" s="1" t="s">
        <v>451</v>
      </c>
      <c r="D168" s="1" t="s">
        <v>452</v>
      </c>
      <c r="E168" s="60" t="s">
        <v>130</v>
      </c>
      <c r="F168" s="40" t="s">
        <v>8</v>
      </c>
      <c r="G168" s="121" t="s">
        <v>18</v>
      </c>
      <c r="H168" s="40" t="s">
        <v>8</v>
      </c>
      <c r="I168" s="40" t="s">
        <v>8</v>
      </c>
    </row>
    <row r="169" spans="1:9" ht="18" customHeight="1">
      <c r="A169" s="7">
        <v>57671</v>
      </c>
      <c r="B169" s="64">
        <v>43480</v>
      </c>
      <c r="C169" s="1" t="s">
        <v>319</v>
      </c>
      <c r="D169" s="1" t="s">
        <v>51</v>
      </c>
      <c r="E169" s="60" t="s">
        <v>53</v>
      </c>
      <c r="F169" s="65" t="s">
        <v>17</v>
      </c>
      <c r="G169" s="65" t="s">
        <v>18</v>
      </c>
      <c r="H169" s="66" t="s">
        <v>8</v>
      </c>
      <c r="I169" s="65" t="s">
        <v>315</v>
      </c>
    </row>
    <row r="170" spans="1:9" ht="18" customHeight="1">
      <c r="A170" s="7">
        <v>57673</v>
      </c>
      <c r="B170" s="57">
        <v>43470</v>
      </c>
      <c r="C170" s="1" t="s">
        <v>278</v>
      </c>
      <c r="D170" s="1" t="s">
        <v>154</v>
      </c>
      <c r="E170" s="60" t="s">
        <v>140</v>
      </c>
      <c r="F170" s="58" t="s">
        <v>68</v>
      </c>
      <c r="G170" s="58" t="s">
        <v>18</v>
      </c>
      <c r="H170" s="58">
        <v>56697</v>
      </c>
      <c r="I170" s="59" t="s">
        <v>8</v>
      </c>
    </row>
    <row r="171" spans="1:9" ht="18" customHeight="1">
      <c r="A171" s="7">
        <v>57677</v>
      </c>
      <c r="B171" s="57">
        <v>43467</v>
      </c>
      <c r="C171" s="1" t="s">
        <v>279</v>
      </c>
      <c r="D171" s="1" t="s">
        <v>178</v>
      </c>
      <c r="E171" s="60" t="s">
        <v>76</v>
      </c>
      <c r="F171" s="58" t="s">
        <v>179</v>
      </c>
      <c r="G171" s="58" t="s">
        <v>18</v>
      </c>
      <c r="H171" s="59" t="s">
        <v>8</v>
      </c>
      <c r="I171" s="58" t="s">
        <v>269</v>
      </c>
    </row>
    <row r="172" spans="1:9" ht="18" customHeight="1">
      <c r="A172" s="7">
        <v>57681</v>
      </c>
      <c r="B172" s="53">
        <v>43458</v>
      </c>
      <c r="C172" s="1" t="s">
        <v>255</v>
      </c>
      <c r="D172" s="1" t="s">
        <v>256</v>
      </c>
      <c r="E172" s="60" t="s">
        <v>27</v>
      </c>
      <c r="F172" s="54" t="s">
        <v>17</v>
      </c>
      <c r="G172" s="54" t="s">
        <v>18</v>
      </c>
      <c r="H172" s="54">
        <v>55719</v>
      </c>
      <c r="I172" s="40" t="s">
        <v>8</v>
      </c>
    </row>
    <row r="173" spans="1:9" ht="18" customHeight="1">
      <c r="A173" s="7">
        <v>57683</v>
      </c>
      <c r="B173" s="73">
        <v>43457</v>
      </c>
      <c r="C173" s="1" t="s">
        <v>382</v>
      </c>
      <c r="D173" s="1" t="s">
        <v>11</v>
      </c>
      <c r="E173" s="60" t="s">
        <v>375</v>
      </c>
      <c r="F173" s="40" t="s">
        <v>8</v>
      </c>
      <c r="G173" s="74" t="s">
        <v>13</v>
      </c>
      <c r="H173" s="40" t="s">
        <v>8</v>
      </c>
      <c r="I173" s="40" t="s">
        <v>8</v>
      </c>
    </row>
    <row r="174" spans="1:9" ht="18" customHeight="1">
      <c r="A174" s="7">
        <v>57697</v>
      </c>
      <c r="B174" s="57">
        <v>43467</v>
      </c>
      <c r="C174" s="1" t="s">
        <v>280</v>
      </c>
      <c r="D174" s="1" t="s">
        <v>258</v>
      </c>
      <c r="E174" s="60" t="s">
        <v>16</v>
      </c>
      <c r="F174" s="58" t="s">
        <v>68</v>
      </c>
      <c r="G174" s="58" t="s">
        <v>18</v>
      </c>
      <c r="H174" s="59" t="s">
        <v>8</v>
      </c>
      <c r="I174" s="58" t="s">
        <v>266</v>
      </c>
    </row>
    <row r="175" spans="1:9" ht="18" customHeight="1">
      <c r="A175" s="7">
        <v>57699</v>
      </c>
      <c r="B175" s="109">
        <v>43467</v>
      </c>
      <c r="C175" s="1" t="s">
        <v>442</v>
      </c>
      <c r="D175" s="1" t="s">
        <v>148</v>
      </c>
      <c r="E175" s="60" t="s">
        <v>16</v>
      </c>
      <c r="F175" s="110" t="s">
        <v>17</v>
      </c>
      <c r="G175" s="110" t="s">
        <v>18</v>
      </c>
      <c r="H175" s="110">
        <v>57697</v>
      </c>
      <c r="I175" s="111" t="s">
        <v>8</v>
      </c>
    </row>
    <row r="176" spans="1:9" ht="18" customHeight="1">
      <c r="A176" s="7">
        <v>57707</v>
      </c>
      <c r="B176" s="57">
        <v>43463</v>
      </c>
      <c r="C176" s="1" t="s">
        <v>281</v>
      </c>
      <c r="D176" s="1" t="s">
        <v>282</v>
      </c>
      <c r="E176" s="60" t="s">
        <v>27</v>
      </c>
      <c r="F176" s="58" t="s">
        <v>17</v>
      </c>
      <c r="G176" s="58" t="s">
        <v>82</v>
      </c>
      <c r="H176" s="40" t="s">
        <v>8</v>
      </c>
      <c r="I176" s="40" t="s">
        <v>8</v>
      </c>
    </row>
    <row r="177" spans="1:9" ht="18" customHeight="1">
      <c r="A177" s="7">
        <v>57717</v>
      </c>
      <c r="B177" s="70">
        <v>43501</v>
      </c>
      <c r="C177" s="1" t="s">
        <v>341</v>
      </c>
      <c r="D177" s="1" t="s">
        <v>81</v>
      </c>
      <c r="E177" s="60" t="s">
        <v>16</v>
      </c>
      <c r="F177" s="72" t="s">
        <v>17</v>
      </c>
      <c r="G177" s="72" t="s">
        <v>82</v>
      </c>
      <c r="H177" s="71" t="s">
        <v>8</v>
      </c>
      <c r="I177" s="72" t="s">
        <v>342</v>
      </c>
    </row>
    <row r="178" spans="1:9" ht="18" customHeight="1">
      <c r="A178" s="7">
        <v>57719</v>
      </c>
      <c r="B178" s="50">
        <v>43462</v>
      </c>
      <c r="C178" s="1" t="s">
        <v>247</v>
      </c>
      <c r="D178" s="1" t="s">
        <v>248</v>
      </c>
      <c r="E178" s="60" t="s">
        <v>39</v>
      </c>
      <c r="F178" s="40" t="s">
        <v>8</v>
      </c>
      <c r="G178" s="51" t="s">
        <v>18</v>
      </c>
      <c r="H178" s="40" t="s">
        <v>8</v>
      </c>
      <c r="I178" s="40" t="s">
        <v>8</v>
      </c>
    </row>
    <row r="179" spans="1:9" ht="18" customHeight="1">
      <c r="A179" s="7">
        <v>57721</v>
      </c>
      <c r="B179" s="77">
        <v>43458</v>
      </c>
      <c r="C179" s="1" t="s">
        <v>401</v>
      </c>
      <c r="D179" s="1" t="s">
        <v>402</v>
      </c>
      <c r="E179" s="60" t="s">
        <v>403</v>
      </c>
      <c r="F179" s="78" t="s">
        <v>17</v>
      </c>
      <c r="G179" s="78" t="s">
        <v>18</v>
      </c>
      <c r="H179" s="40" t="s">
        <v>8</v>
      </c>
      <c r="I179" s="40" t="s">
        <v>8</v>
      </c>
    </row>
    <row r="180" spans="1:9" ht="18" customHeight="1">
      <c r="A180" s="7">
        <v>57739</v>
      </c>
      <c r="B180" s="73">
        <v>43530</v>
      </c>
      <c r="C180" s="1" t="s">
        <v>380</v>
      </c>
      <c r="D180" s="1" t="s">
        <v>381</v>
      </c>
      <c r="E180" s="60" t="s">
        <v>12</v>
      </c>
      <c r="F180" s="75" t="s">
        <v>8</v>
      </c>
      <c r="G180" s="74" t="s">
        <v>13</v>
      </c>
      <c r="H180" s="75" t="s">
        <v>8</v>
      </c>
      <c r="I180" s="75" t="s">
        <v>8</v>
      </c>
    </row>
    <row r="181" spans="1:9" ht="18" customHeight="1">
      <c r="A181" s="7">
        <v>57743</v>
      </c>
      <c r="B181" s="50">
        <v>43462</v>
      </c>
      <c r="C181" s="1" t="s">
        <v>245</v>
      </c>
      <c r="D181" s="1" t="s">
        <v>246</v>
      </c>
      <c r="E181" s="60" t="s">
        <v>76</v>
      </c>
      <c r="F181" s="51" t="s">
        <v>17</v>
      </c>
      <c r="G181" s="51" t="s">
        <v>18</v>
      </c>
      <c r="H181" s="40" t="s">
        <v>8</v>
      </c>
      <c r="I181" s="40" t="s">
        <v>8</v>
      </c>
    </row>
    <row r="182" spans="1:9" ht="18" customHeight="1">
      <c r="A182" s="7">
        <v>57745</v>
      </c>
      <c r="B182" s="57">
        <v>43471</v>
      </c>
      <c r="C182" s="1" t="s">
        <v>283</v>
      </c>
      <c r="D182" s="1" t="s">
        <v>284</v>
      </c>
      <c r="E182" s="60" t="s">
        <v>27</v>
      </c>
      <c r="F182" s="58" t="s">
        <v>17</v>
      </c>
      <c r="G182" s="58" t="s">
        <v>18</v>
      </c>
      <c r="H182" s="58">
        <v>56333</v>
      </c>
      <c r="I182" s="59" t="s">
        <v>8</v>
      </c>
    </row>
    <row r="183" spans="1:9" ht="18" customHeight="1">
      <c r="A183" s="7">
        <v>57747</v>
      </c>
      <c r="B183" s="50">
        <v>43462</v>
      </c>
      <c r="C183" s="1" t="s">
        <v>243</v>
      </c>
      <c r="D183" s="1" t="s">
        <v>20</v>
      </c>
      <c r="E183" s="60" t="s">
        <v>244</v>
      </c>
      <c r="F183" s="40" t="s">
        <v>8</v>
      </c>
      <c r="G183" s="51" t="s">
        <v>18</v>
      </c>
      <c r="H183" s="40" t="s">
        <v>8</v>
      </c>
      <c r="I183" s="40" t="s">
        <v>8</v>
      </c>
    </row>
    <row r="184" spans="1:9" ht="18" customHeight="1">
      <c r="A184" s="7">
        <v>57751</v>
      </c>
      <c r="B184" s="57">
        <v>43462</v>
      </c>
      <c r="C184" s="1" t="s">
        <v>285</v>
      </c>
      <c r="D184" s="76" t="s">
        <v>29</v>
      </c>
      <c r="E184" s="60" t="s">
        <v>110</v>
      </c>
      <c r="F184" s="40" t="s">
        <v>8</v>
      </c>
      <c r="G184" s="58" t="s">
        <v>18</v>
      </c>
      <c r="H184" s="40" t="s">
        <v>8</v>
      </c>
      <c r="I184" s="40" t="s">
        <v>8</v>
      </c>
    </row>
    <row r="185" spans="1:9" ht="18" customHeight="1">
      <c r="A185" s="7">
        <v>57753</v>
      </c>
      <c r="B185" s="50">
        <v>43462</v>
      </c>
      <c r="C185" s="1" t="s">
        <v>241</v>
      </c>
      <c r="D185" s="76" t="s">
        <v>242</v>
      </c>
      <c r="E185" s="60" t="s">
        <v>168</v>
      </c>
      <c r="F185" s="40" t="s">
        <v>8</v>
      </c>
      <c r="G185" s="40" t="s">
        <v>8</v>
      </c>
      <c r="H185" s="40" t="s">
        <v>8</v>
      </c>
      <c r="I185" s="40" t="s">
        <v>8</v>
      </c>
    </row>
    <row r="186" spans="1:9" ht="18" customHeight="1">
      <c r="A186" s="7">
        <v>57755</v>
      </c>
      <c r="B186" s="122">
        <v>43472</v>
      </c>
      <c r="C186" s="1" t="s">
        <v>453</v>
      </c>
      <c r="D186" s="76" t="s">
        <v>454</v>
      </c>
      <c r="E186" s="60" t="s">
        <v>16</v>
      </c>
      <c r="F186" s="123" t="s">
        <v>17</v>
      </c>
      <c r="G186" s="123" t="s">
        <v>82</v>
      </c>
      <c r="H186" s="124" t="s">
        <v>8</v>
      </c>
      <c r="I186" s="124" t="s">
        <v>8</v>
      </c>
    </row>
    <row r="187" spans="1:9" ht="18" customHeight="1">
      <c r="A187" s="7">
        <v>57763</v>
      </c>
      <c r="B187" s="64">
        <v>43469</v>
      </c>
      <c r="C187" s="1" t="s">
        <v>320</v>
      </c>
      <c r="D187" s="76" t="s">
        <v>321</v>
      </c>
      <c r="E187" s="60" t="s">
        <v>130</v>
      </c>
      <c r="F187" s="66" t="s">
        <v>8</v>
      </c>
      <c r="G187" s="65" t="s">
        <v>18</v>
      </c>
      <c r="H187" s="66" t="s">
        <v>8</v>
      </c>
      <c r="I187" s="66" t="s">
        <v>8</v>
      </c>
    </row>
    <row r="188" spans="1:9" ht="18" customHeight="1">
      <c r="A188" s="7">
        <v>57765</v>
      </c>
      <c r="B188" s="57">
        <v>43464</v>
      </c>
      <c r="C188" s="1" t="s">
        <v>286</v>
      </c>
      <c r="D188" s="1" t="s">
        <v>287</v>
      </c>
      <c r="E188" s="60" t="s">
        <v>27</v>
      </c>
      <c r="F188" s="58" t="s">
        <v>17</v>
      </c>
      <c r="G188" s="58" t="s">
        <v>18</v>
      </c>
      <c r="H188" s="40" t="s">
        <v>8</v>
      </c>
      <c r="I188" s="40" t="s">
        <v>8</v>
      </c>
    </row>
    <row r="189" spans="1:9" ht="18" customHeight="1">
      <c r="A189" s="7">
        <v>57767</v>
      </c>
      <c r="B189" s="106">
        <v>43586</v>
      </c>
      <c r="C189" s="98" t="s">
        <v>440</v>
      </c>
      <c r="D189" s="98" t="s">
        <v>414</v>
      </c>
      <c r="E189" s="60" t="s">
        <v>88</v>
      </c>
      <c r="F189" s="108" t="s">
        <v>8</v>
      </c>
      <c r="G189" s="107" t="s">
        <v>13</v>
      </c>
      <c r="H189" s="108" t="s">
        <v>8</v>
      </c>
      <c r="I189" s="108" t="s">
        <v>8</v>
      </c>
    </row>
    <row r="190" spans="1:9" ht="18" customHeight="1">
      <c r="A190" s="7">
        <v>57771</v>
      </c>
      <c r="B190" s="73">
        <v>43464</v>
      </c>
      <c r="C190" s="1" t="s">
        <v>379</v>
      </c>
      <c r="D190" s="1" t="s">
        <v>276</v>
      </c>
      <c r="E190" s="60" t="s">
        <v>88</v>
      </c>
      <c r="F190" s="40" t="s">
        <v>8</v>
      </c>
      <c r="G190" s="74" t="s">
        <v>18</v>
      </c>
      <c r="H190" s="74">
        <v>55281</v>
      </c>
      <c r="I190" s="40" t="s">
        <v>8</v>
      </c>
    </row>
    <row r="191" spans="1:9" ht="18" customHeight="1">
      <c r="A191" s="7">
        <v>57773</v>
      </c>
      <c r="B191" s="57">
        <v>43472</v>
      </c>
      <c r="C191" s="1" t="s">
        <v>288</v>
      </c>
      <c r="D191" s="1" t="s">
        <v>29</v>
      </c>
      <c r="E191" s="60" t="s">
        <v>76</v>
      </c>
      <c r="F191" s="58" t="s">
        <v>68</v>
      </c>
      <c r="G191" s="58" t="s">
        <v>18</v>
      </c>
      <c r="H191" s="59" t="s">
        <v>8</v>
      </c>
      <c r="I191" s="59" t="s">
        <v>8</v>
      </c>
    </row>
    <row r="192" spans="1:9" ht="18" customHeight="1">
      <c r="A192" s="7">
        <v>57777</v>
      </c>
      <c r="B192" s="73">
        <v>43468</v>
      </c>
      <c r="C192" s="1" t="s">
        <v>377</v>
      </c>
      <c r="D192" s="1" t="s">
        <v>378</v>
      </c>
      <c r="E192" s="60" t="s">
        <v>42</v>
      </c>
      <c r="F192" s="74" t="s">
        <v>43</v>
      </c>
      <c r="G192" s="74" t="s">
        <v>18</v>
      </c>
      <c r="H192" s="75" t="s">
        <v>8</v>
      </c>
      <c r="I192" s="75" t="s">
        <v>8</v>
      </c>
    </row>
    <row r="193" spans="1:9" ht="18" customHeight="1">
      <c r="A193" s="7">
        <v>57779</v>
      </c>
      <c r="B193" s="57">
        <v>43467</v>
      </c>
      <c r="C193" s="1" t="s">
        <v>303</v>
      </c>
      <c r="D193" s="76" t="s">
        <v>70</v>
      </c>
      <c r="E193" s="60" t="s">
        <v>16</v>
      </c>
      <c r="F193" s="58" t="s">
        <v>68</v>
      </c>
      <c r="G193" s="58" t="s">
        <v>18</v>
      </c>
      <c r="H193" s="59" t="s">
        <v>8</v>
      </c>
      <c r="I193" s="58" t="s">
        <v>269</v>
      </c>
    </row>
    <row r="194" spans="1:9" ht="18" customHeight="1">
      <c r="A194" s="7">
        <v>57781</v>
      </c>
      <c r="B194" s="80">
        <v>43467</v>
      </c>
      <c r="C194" s="1" t="s">
        <v>410</v>
      </c>
      <c r="D194" s="1" t="s">
        <v>411</v>
      </c>
      <c r="E194" s="60" t="s">
        <v>16</v>
      </c>
      <c r="F194" s="82" t="s">
        <v>8</v>
      </c>
      <c r="G194" s="83" t="s">
        <v>18</v>
      </c>
      <c r="H194" s="83">
        <v>57779</v>
      </c>
      <c r="I194" s="82" t="s">
        <v>8</v>
      </c>
    </row>
    <row r="195" spans="1:9" ht="18" customHeight="1">
      <c r="A195" s="7">
        <v>57783</v>
      </c>
      <c r="B195" s="64">
        <v>43480</v>
      </c>
      <c r="C195" s="1" t="s">
        <v>322</v>
      </c>
      <c r="D195" s="1" t="s">
        <v>70</v>
      </c>
      <c r="E195" s="60" t="s">
        <v>16</v>
      </c>
      <c r="F195" s="65" t="s">
        <v>17</v>
      </c>
      <c r="G195" s="65" t="s">
        <v>18</v>
      </c>
      <c r="H195" s="66" t="s">
        <v>8</v>
      </c>
      <c r="I195" s="65" t="s">
        <v>310</v>
      </c>
    </row>
    <row r="196" spans="1:9" ht="18" customHeight="1">
      <c r="A196" s="7">
        <v>57797</v>
      </c>
      <c r="B196" s="64">
        <v>43480</v>
      </c>
      <c r="C196" s="1" t="s">
        <v>323</v>
      </c>
      <c r="D196" s="1" t="s">
        <v>23</v>
      </c>
      <c r="E196" s="60" t="s">
        <v>16</v>
      </c>
      <c r="F196" s="65" t="s">
        <v>17</v>
      </c>
      <c r="G196" s="65" t="s">
        <v>18</v>
      </c>
      <c r="H196" s="66" t="s">
        <v>8</v>
      </c>
      <c r="I196" s="65" t="s">
        <v>315</v>
      </c>
    </row>
    <row r="197" spans="1:9" ht="18" customHeight="1">
      <c r="A197" s="7">
        <v>57803</v>
      </c>
      <c r="B197" s="57">
        <v>43468</v>
      </c>
      <c r="C197" s="1" t="s">
        <v>289</v>
      </c>
      <c r="D197" s="76" t="s">
        <v>51</v>
      </c>
      <c r="E197" s="60" t="s">
        <v>53</v>
      </c>
      <c r="F197" s="58" t="s">
        <v>52</v>
      </c>
      <c r="G197" s="58" t="s">
        <v>18</v>
      </c>
      <c r="H197" s="59" t="s">
        <v>8</v>
      </c>
      <c r="I197" s="59" t="s">
        <v>8</v>
      </c>
    </row>
    <row r="198" spans="1:9" ht="18" customHeight="1">
      <c r="A198" s="7">
        <v>57815</v>
      </c>
      <c r="B198" s="88">
        <v>43471</v>
      </c>
      <c r="C198" s="1" t="s">
        <v>417</v>
      </c>
      <c r="D198" s="76" t="s">
        <v>284</v>
      </c>
      <c r="E198" s="60" t="s">
        <v>16</v>
      </c>
      <c r="F198" s="90" t="s">
        <v>17</v>
      </c>
      <c r="G198" s="90" t="s">
        <v>82</v>
      </c>
      <c r="H198" s="89" t="s">
        <v>8</v>
      </c>
      <c r="I198" s="89" t="s">
        <v>8</v>
      </c>
    </row>
    <row r="199" spans="1:9" ht="18" customHeight="1">
      <c r="A199" s="7">
        <v>57831</v>
      </c>
      <c r="B199" s="57">
        <v>43470</v>
      </c>
      <c r="C199" s="1" t="s">
        <v>290</v>
      </c>
      <c r="D199" s="76" t="s">
        <v>107</v>
      </c>
      <c r="E199" s="60" t="s">
        <v>27</v>
      </c>
      <c r="F199" s="58" t="s">
        <v>17</v>
      </c>
      <c r="G199" s="58" t="s">
        <v>18</v>
      </c>
      <c r="H199" s="59" t="s">
        <v>8</v>
      </c>
      <c r="I199" s="59" t="s">
        <v>8</v>
      </c>
    </row>
    <row r="200" spans="1:9" ht="18" customHeight="1">
      <c r="A200" s="7">
        <v>57853</v>
      </c>
      <c r="B200" s="94">
        <v>43573</v>
      </c>
      <c r="C200" s="1" t="s">
        <v>429</v>
      </c>
      <c r="D200" s="1" t="s">
        <v>427</v>
      </c>
      <c r="E200" s="60" t="s">
        <v>27</v>
      </c>
      <c r="F200" s="95" t="s">
        <v>17</v>
      </c>
      <c r="G200" s="95" t="s">
        <v>18</v>
      </c>
      <c r="H200" s="96" t="s">
        <v>8</v>
      </c>
      <c r="I200" s="95" t="s">
        <v>428</v>
      </c>
    </row>
    <row r="201" spans="1:9" ht="18" customHeight="1">
      <c r="A201" s="7">
        <v>57855</v>
      </c>
      <c r="B201" s="94">
        <v>43573</v>
      </c>
      <c r="C201" s="1" t="s">
        <v>426</v>
      </c>
      <c r="D201" s="1" t="s">
        <v>427</v>
      </c>
      <c r="E201" s="60" t="s">
        <v>140</v>
      </c>
      <c r="F201" s="95" t="s">
        <v>68</v>
      </c>
      <c r="G201" s="95" t="s">
        <v>18</v>
      </c>
      <c r="H201" s="96" t="s">
        <v>8</v>
      </c>
      <c r="I201" s="95" t="s">
        <v>428</v>
      </c>
    </row>
    <row r="202" spans="1:9" ht="18" customHeight="1">
      <c r="A202" s="7">
        <v>57859</v>
      </c>
      <c r="B202" s="73">
        <v>43469</v>
      </c>
      <c r="C202" s="1" t="s">
        <v>376</v>
      </c>
      <c r="D202" s="1" t="s">
        <v>194</v>
      </c>
      <c r="E202" s="60" t="s">
        <v>192</v>
      </c>
      <c r="F202" s="75" t="s">
        <v>8</v>
      </c>
      <c r="G202" s="74" t="s">
        <v>18</v>
      </c>
      <c r="H202" s="75" t="s">
        <v>8</v>
      </c>
      <c r="I202" s="75" t="s">
        <v>8</v>
      </c>
    </row>
    <row r="203" spans="1:9" ht="18" customHeight="1">
      <c r="A203" s="7">
        <v>57861</v>
      </c>
      <c r="B203" s="73">
        <v>43469</v>
      </c>
      <c r="C203" s="1" t="s">
        <v>373</v>
      </c>
      <c r="D203" s="1" t="s">
        <v>374</v>
      </c>
      <c r="E203" s="60" t="s">
        <v>375</v>
      </c>
      <c r="F203" s="74" t="s">
        <v>52</v>
      </c>
      <c r="G203" s="74" t="s">
        <v>18</v>
      </c>
      <c r="H203" s="75" t="s">
        <v>8</v>
      </c>
      <c r="I203" s="75" t="s">
        <v>8</v>
      </c>
    </row>
    <row r="204" spans="1:9" ht="18" customHeight="1">
      <c r="A204" s="7">
        <v>57863</v>
      </c>
      <c r="B204" s="64">
        <v>43473</v>
      </c>
      <c r="C204" s="1" t="s">
        <v>324</v>
      </c>
      <c r="D204" s="1" t="s">
        <v>325</v>
      </c>
      <c r="E204" s="60" t="s">
        <v>88</v>
      </c>
      <c r="F204" s="66" t="s">
        <v>8</v>
      </c>
      <c r="G204" s="65" t="s">
        <v>18</v>
      </c>
      <c r="H204" s="66" t="s">
        <v>8</v>
      </c>
      <c r="I204" s="66" t="s">
        <v>8</v>
      </c>
    </row>
    <row r="205" spans="1:9" ht="18" customHeight="1">
      <c r="A205" s="7">
        <v>57871</v>
      </c>
      <c r="B205" s="125">
        <v>43476</v>
      </c>
      <c r="C205" s="1" t="s">
        <v>455</v>
      </c>
      <c r="D205" s="1" t="s">
        <v>384</v>
      </c>
      <c r="E205" s="60" t="s">
        <v>12</v>
      </c>
      <c r="F205" s="126" t="s">
        <v>152</v>
      </c>
      <c r="G205" s="126" t="s">
        <v>18</v>
      </c>
      <c r="H205" s="127" t="s">
        <v>8</v>
      </c>
      <c r="I205" s="127" t="s">
        <v>8</v>
      </c>
    </row>
    <row r="206" spans="1:9" ht="18" customHeight="1">
      <c r="A206" s="7">
        <v>57875</v>
      </c>
      <c r="B206" s="57">
        <v>43471</v>
      </c>
      <c r="C206" s="1" t="s">
        <v>291</v>
      </c>
      <c r="D206" s="76" t="s">
        <v>292</v>
      </c>
      <c r="E206" s="60" t="s">
        <v>53</v>
      </c>
      <c r="F206" s="58" t="s">
        <v>17</v>
      </c>
      <c r="G206" s="130" t="s">
        <v>18</v>
      </c>
      <c r="H206" s="59" t="s">
        <v>8</v>
      </c>
      <c r="I206" s="131" t="s">
        <v>8</v>
      </c>
    </row>
    <row r="207" spans="1:9" ht="18" customHeight="1">
      <c r="A207" s="7">
        <v>57877</v>
      </c>
      <c r="B207" s="73">
        <v>43501</v>
      </c>
      <c r="C207" s="1" t="s">
        <v>372</v>
      </c>
      <c r="D207" s="1" t="s">
        <v>145</v>
      </c>
      <c r="E207" s="60" t="s">
        <v>65</v>
      </c>
      <c r="F207" s="74" t="s">
        <v>17</v>
      </c>
      <c r="G207" s="74" t="s">
        <v>18</v>
      </c>
      <c r="H207" s="75" t="s">
        <v>8</v>
      </c>
      <c r="I207" s="75" t="s">
        <v>8</v>
      </c>
    </row>
    <row r="208" spans="1:9" ht="18" customHeight="1">
      <c r="A208" s="7">
        <v>57885</v>
      </c>
      <c r="B208" s="91">
        <v>43470</v>
      </c>
      <c r="C208" s="1" t="s">
        <v>423</v>
      </c>
      <c r="D208" s="1" t="s">
        <v>176</v>
      </c>
      <c r="E208" s="60" t="s">
        <v>375</v>
      </c>
      <c r="F208" s="92" t="s">
        <v>152</v>
      </c>
      <c r="G208" s="92" t="s">
        <v>105</v>
      </c>
      <c r="H208" s="93" t="s">
        <v>8</v>
      </c>
      <c r="I208" s="93" t="s">
        <v>8</v>
      </c>
    </row>
    <row r="209" spans="1:9" ht="18" customHeight="1">
      <c r="A209" s="7">
        <v>57895</v>
      </c>
      <c r="B209" s="57">
        <v>43469</v>
      </c>
      <c r="C209" s="1" t="s">
        <v>293</v>
      </c>
      <c r="D209" s="1" t="s">
        <v>294</v>
      </c>
      <c r="E209" s="60" t="s">
        <v>88</v>
      </c>
      <c r="F209" s="59" t="s">
        <v>8</v>
      </c>
      <c r="G209" s="58" t="s">
        <v>18</v>
      </c>
      <c r="H209" s="59" t="s">
        <v>8</v>
      </c>
      <c r="I209" s="59" t="s">
        <v>8</v>
      </c>
    </row>
    <row r="210" spans="1:9" ht="18" customHeight="1">
      <c r="A210" s="7">
        <v>57897</v>
      </c>
      <c r="B210" s="64">
        <v>43474</v>
      </c>
      <c r="C210" s="1" t="s">
        <v>326</v>
      </c>
      <c r="D210" s="76" t="s">
        <v>48</v>
      </c>
      <c r="E210" s="60" t="s">
        <v>12</v>
      </c>
      <c r="F210" s="65" t="s">
        <v>17</v>
      </c>
      <c r="G210" s="65" t="s">
        <v>18</v>
      </c>
      <c r="H210" s="65" t="s">
        <v>327</v>
      </c>
      <c r="I210" s="66" t="s">
        <v>8</v>
      </c>
    </row>
    <row r="211" spans="1:9" ht="18" customHeight="1">
      <c r="A211" s="7">
        <v>57899</v>
      </c>
      <c r="B211" s="91">
        <v>43471</v>
      </c>
      <c r="C211" s="1" t="s">
        <v>421</v>
      </c>
      <c r="D211" s="1" t="s">
        <v>422</v>
      </c>
      <c r="E211" s="60" t="s">
        <v>140</v>
      </c>
      <c r="F211" s="92" t="s">
        <v>68</v>
      </c>
      <c r="G211" s="92" t="s">
        <v>18</v>
      </c>
      <c r="H211" s="92">
        <v>55065</v>
      </c>
      <c r="I211" s="93" t="s">
        <v>8</v>
      </c>
    </row>
    <row r="212" spans="1:9" ht="18" customHeight="1">
      <c r="A212" s="7">
        <v>57903</v>
      </c>
      <c r="B212" s="77">
        <v>43478</v>
      </c>
      <c r="C212" s="1" t="s">
        <v>404</v>
      </c>
      <c r="D212" s="1" t="s">
        <v>405</v>
      </c>
      <c r="E212" s="60" t="s">
        <v>16</v>
      </c>
      <c r="F212" s="78" t="s">
        <v>17</v>
      </c>
      <c r="G212" s="78" t="s">
        <v>82</v>
      </c>
      <c r="H212" s="79" t="s">
        <v>8</v>
      </c>
      <c r="I212" s="78" t="s">
        <v>406</v>
      </c>
    </row>
    <row r="213" spans="1:9" ht="18" customHeight="1">
      <c r="A213" s="7">
        <v>57907</v>
      </c>
      <c r="B213" s="64">
        <v>43480</v>
      </c>
      <c r="C213" s="1" t="s">
        <v>328</v>
      </c>
      <c r="D213" s="1" t="s">
        <v>329</v>
      </c>
      <c r="E213" s="60" t="s">
        <v>76</v>
      </c>
      <c r="F213" s="65" t="s">
        <v>43</v>
      </c>
      <c r="G213" s="65" t="s">
        <v>18</v>
      </c>
      <c r="H213" s="66" t="s">
        <v>8</v>
      </c>
      <c r="I213" s="65" t="s">
        <v>315</v>
      </c>
    </row>
    <row r="214" spans="1:9" ht="18" customHeight="1">
      <c r="A214" s="7">
        <v>57909</v>
      </c>
      <c r="B214" s="64">
        <v>43480</v>
      </c>
      <c r="C214" s="1" t="s">
        <v>330</v>
      </c>
      <c r="D214" s="1" t="s">
        <v>331</v>
      </c>
      <c r="E214" s="60" t="s">
        <v>76</v>
      </c>
      <c r="F214" s="65" t="s">
        <v>17</v>
      </c>
      <c r="G214" s="65" t="s">
        <v>18</v>
      </c>
      <c r="H214" s="66" t="s">
        <v>8</v>
      </c>
      <c r="I214" s="65" t="s">
        <v>310</v>
      </c>
    </row>
    <row r="215" spans="1:9" ht="18" customHeight="1">
      <c r="A215" s="7">
        <v>57917</v>
      </c>
      <c r="B215" s="57">
        <v>43467</v>
      </c>
      <c r="C215" s="1" t="s">
        <v>295</v>
      </c>
      <c r="D215" s="1" t="s">
        <v>296</v>
      </c>
      <c r="E215" s="60" t="s">
        <v>298</v>
      </c>
      <c r="F215" s="58" t="s">
        <v>68</v>
      </c>
      <c r="G215" s="58" t="s">
        <v>18</v>
      </c>
      <c r="H215" s="59" t="s">
        <v>8</v>
      </c>
      <c r="I215" s="58" t="s">
        <v>299</v>
      </c>
    </row>
    <row r="216" spans="1:9" ht="18" customHeight="1">
      <c r="A216" s="7">
        <v>57919</v>
      </c>
      <c r="B216" s="57">
        <v>43467</v>
      </c>
      <c r="C216" s="1" t="s">
        <v>297</v>
      </c>
      <c r="D216" s="1" t="s">
        <v>296</v>
      </c>
      <c r="E216" s="60" t="s">
        <v>298</v>
      </c>
      <c r="F216" s="58" t="s">
        <v>68</v>
      </c>
      <c r="G216" s="58" t="s">
        <v>18</v>
      </c>
      <c r="H216" s="59" t="s">
        <v>8</v>
      </c>
      <c r="I216" s="58" t="s">
        <v>300</v>
      </c>
    </row>
    <row r="217" spans="1:9" ht="18" customHeight="1">
      <c r="A217" s="7">
        <v>57925</v>
      </c>
      <c r="B217" s="73">
        <v>43529</v>
      </c>
      <c r="C217" s="1" t="s">
        <v>369</v>
      </c>
      <c r="D217" s="1" t="s">
        <v>296</v>
      </c>
      <c r="E217" s="60" t="s">
        <v>27</v>
      </c>
      <c r="F217" s="74" t="s">
        <v>17</v>
      </c>
      <c r="G217" s="74" t="s">
        <v>18</v>
      </c>
      <c r="H217" s="74">
        <v>57927</v>
      </c>
      <c r="I217" s="75" t="s">
        <v>8</v>
      </c>
    </row>
    <row r="218" spans="1:9" ht="18" customHeight="1">
      <c r="A218" s="7">
        <v>57927</v>
      </c>
      <c r="B218" s="73">
        <v>43529</v>
      </c>
      <c r="C218" s="1" t="s">
        <v>370</v>
      </c>
      <c r="D218" s="76" t="s">
        <v>296</v>
      </c>
      <c r="E218" s="60" t="s">
        <v>27</v>
      </c>
      <c r="F218" s="74" t="s">
        <v>17</v>
      </c>
      <c r="G218" s="74" t="s">
        <v>18</v>
      </c>
      <c r="H218" s="75" t="s">
        <v>8</v>
      </c>
      <c r="I218" s="74" t="s">
        <v>371</v>
      </c>
    </row>
    <row r="219" spans="1:9" ht="18" customHeight="1">
      <c r="A219" s="7">
        <v>57929</v>
      </c>
      <c r="B219" s="73">
        <v>43529</v>
      </c>
      <c r="C219" s="1" t="s">
        <v>367</v>
      </c>
      <c r="D219" s="76" t="s">
        <v>296</v>
      </c>
      <c r="E219" s="60" t="s">
        <v>298</v>
      </c>
      <c r="F219" s="74" t="s">
        <v>17</v>
      </c>
      <c r="G219" s="74" t="s">
        <v>18</v>
      </c>
      <c r="H219" s="75" t="s">
        <v>8</v>
      </c>
      <c r="I219" s="74" t="s">
        <v>368</v>
      </c>
    </row>
    <row r="220" spans="1:9" ht="18" customHeight="1">
      <c r="A220" s="7">
        <v>57931</v>
      </c>
      <c r="B220" s="73">
        <v>43529</v>
      </c>
      <c r="C220" s="1" t="s">
        <v>365</v>
      </c>
      <c r="D220" s="1" t="s">
        <v>296</v>
      </c>
      <c r="E220" s="60" t="s">
        <v>298</v>
      </c>
      <c r="F220" s="74" t="s">
        <v>17</v>
      </c>
      <c r="G220" s="74" t="s">
        <v>18</v>
      </c>
      <c r="H220" s="75" t="s">
        <v>8</v>
      </c>
      <c r="I220" s="74" t="s">
        <v>366</v>
      </c>
    </row>
    <row r="221" spans="1:9" ht="18" customHeight="1">
      <c r="A221" s="7">
        <v>57943</v>
      </c>
      <c r="B221" s="64">
        <v>43477</v>
      </c>
      <c r="C221" s="1" t="s">
        <v>332</v>
      </c>
      <c r="D221" s="1" t="s">
        <v>107</v>
      </c>
      <c r="E221" s="60" t="s">
        <v>27</v>
      </c>
      <c r="F221" s="65" t="s">
        <v>17</v>
      </c>
      <c r="G221" s="65" t="s">
        <v>18</v>
      </c>
      <c r="H221" s="66" t="s">
        <v>8</v>
      </c>
      <c r="I221" s="66" t="s">
        <v>8</v>
      </c>
    </row>
    <row r="222" spans="1:9" ht="18" customHeight="1">
      <c r="A222" s="7">
        <v>57945</v>
      </c>
      <c r="B222" s="64">
        <v>43476</v>
      </c>
      <c r="C222" s="1" t="s">
        <v>333</v>
      </c>
      <c r="D222" s="1" t="s">
        <v>112</v>
      </c>
      <c r="E222" s="60" t="s">
        <v>27</v>
      </c>
      <c r="F222" s="65" t="s">
        <v>17</v>
      </c>
      <c r="G222" s="65" t="s">
        <v>18</v>
      </c>
      <c r="H222" s="66" t="s">
        <v>8</v>
      </c>
      <c r="I222" s="66" t="s">
        <v>8</v>
      </c>
    </row>
    <row r="223" spans="1:9" ht="18" customHeight="1">
      <c r="A223" s="7">
        <v>57949</v>
      </c>
      <c r="B223" s="70">
        <v>43482</v>
      </c>
      <c r="C223" s="1" t="s">
        <v>340</v>
      </c>
      <c r="D223" s="1" t="s">
        <v>26</v>
      </c>
      <c r="E223" s="60" t="s">
        <v>76</v>
      </c>
      <c r="F223" s="72" t="s">
        <v>43</v>
      </c>
      <c r="G223" s="72" t="s">
        <v>18</v>
      </c>
      <c r="H223" s="71" t="s">
        <v>8</v>
      </c>
      <c r="I223" s="71" t="s">
        <v>8</v>
      </c>
    </row>
    <row r="224" spans="1:9" ht="18" customHeight="1">
      <c r="A224" s="7">
        <v>57955</v>
      </c>
      <c r="B224" s="70">
        <v>43501</v>
      </c>
      <c r="C224" s="1" t="s">
        <v>339</v>
      </c>
      <c r="D224" s="1" t="s">
        <v>258</v>
      </c>
      <c r="E224" s="60" t="s">
        <v>16</v>
      </c>
      <c r="F224" s="72" t="s">
        <v>17</v>
      </c>
      <c r="G224" s="72" t="s">
        <v>82</v>
      </c>
      <c r="H224" s="71" t="s">
        <v>8</v>
      </c>
      <c r="I224" s="71" t="s">
        <v>8</v>
      </c>
    </row>
    <row r="225" spans="1:9" ht="18" customHeight="1">
      <c r="A225" s="7">
        <v>57957</v>
      </c>
      <c r="B225" s="70">
        <v>43501</v>
      </c>
      <c r="C225" s="1" t="s">
        <v>338</v>
      </c>
      <c r="D225" s="1" t="s">
        <v>73</v>
      </c>
      <c r="E225" s="60" t="s">
        <v>16</v>
      </c>
      <c r="F225" s="71" t="s">
        <v>8</v>
      </c>
      <c r="G225" s="72" t="s">
        <v>18</v>
      </c>
      <c r="H225" s="72">
        <v>57955</v>
      </c>
      <c r="I225" s="71" t="s">
        <v>8</v>
      </c>
    </row>
    <row r="226" spans="1:9" ht="18" customHeight="1">
      <c r="A226" s="7">
        <v>57959</v>
      </c>
      <c r="B226" s="73">
        <v>43502</v>
      </c>
      <c r="C226" s="1" t="s">
        <v>363</v>
      </c>
      <c r="D226" s="76" t="s">
        <v>364</v>
      </c>
      <c r="E226" s="60" t="s">
        <v>27</v>
      </c>
      <c r="F226" s="128" t="s">
        <v>17</v>
      </c>
      <c r="G226" s="74" t="s">
        <v>18</v>
      </c>
      <c r="H226" s="75" t="s">
        <v>8</v>
      </c>
      <c r="I226" s="75" t="s">
        <v>8</v>
      </c>
    </row>
    <row r="227" spans="1:9" ht="18" customHeight="1">
      <c r="A227" s="7">
        <v>57961</v>
      </c>
      <c r="B227" s="57">
        <v>43474</v>
      </c>
      <c r="C227" s="1" t="s">
        <v>301</v>
      </c>
      <c r="D227" s="1" t="s">
        <v>302</v>
      </c>
      <c r="E227" s="60" t="s">
        <v>76</v>
      </c>
      <c r="F227" s="58" t="s">
        <v>17</v>
      </c>
      <c r="G227" s="58" t="s">
        <v>18</v>
      </c>
      <c r="H227" s="59" t="s">
        <v>8</v>
      </c>
      <c r="I227" s="59" t="s">
        <v>8</v>
      </c>
    </row>
    <row r="228" spans="1:9" ht="18" customHeight="1">
      <c r="A228" s="7">
        <v>57963</v>
      </c>
      <c r="B228" s="88">
        <v>43472</v>
      </c>
      <c r="C228" s="1" t="s">
        <v>418</v>
      </c>
      <c r="D228" s="1" t="s">
        <v>51</v>
      </c>
      <c r="E228" s="60" t="s">
        <v>53</v>
      </c>
      <c r="F228" s="90" t="s">
        <v>43</v>
      </c>
      <c r="G228" s="90" t="s">
        <v>18</v>
      </c>
      <c r="H228" s="90">
        <v>23354</v>
      </c>
      <c r="I228" s="89" t="s">
        <v>8</v>
      </c>
    </row>
    <row r="229" spans="1:9" ht="18" customHeight="1">
      <c r="A229" s="7">
        <v>57967</v>
      </c>
      <c r="B229" s="61">
        <v>43475</v>
      </c>
      <c r="C229" s="1" t="s">
        <v>304</v>
      </c>
      <c r="D229" s="1" t="s">
        <v>305</v>
      </c>
      <c r="E229" s="60" t="s">
        <v>27</v>
      </c>
      <c r="F229" s="62" t="s">
        <v>17</v>
      </c>
      <c r="G229" s="62" t="s">
        <v>18</v>
      </c>
      <c r="H229" s="63" t="s">
        <v>8</v>
      </c>
      <c r="I229" s="63" t="s">
        <v>8</v>
      </c>
    </row>
    <row r="230" spans="1:9" ht="18" customHeight="1">
      <c r="A230" s="7">
        <v>57969</v>
      </c>
      <c r="B230" s="61">
        <v>43474</v>
      </c>
      <c r="C230" s="1" t="s">
        <v>306</v>
      </c>
      <c r="D230" s="1" t="s">
        <v>302</v>
      </c>
      <c r="E230" s="60" t="s">
        <v>76</v>
      </c>
      <c r="F230" s="63" t="s">
        <v>8</v>
      </c>
      <c r="G230" s="62" t="s">
        <v>18</v>
      </c>
      <c r="H230" s="62">
        <v>57961</v>
      </c>
      <c r="I230" s="63" t="s">
        <v>8</v>
      </c>
    </row>
    <row r="231" spans="1:9" ht="18" customHeight="1">
      <c r="A231" s="7">
        <v>57977</v>
      </c>
      <c r="B231" s="67">
        <v>43473</v>
      </c>
      <c r="C231" s="1" t="s">
        <v>336</v>
      </c>
      <c r="D231" s="76" t="s">
        <v>20</v>
      </c>
      <c r="E231" s="60" t="s">
        <v>21</v>
      </c>
      <c r="F231" s="129" t="s">
        <v>8</v>
      </c>
      <c r="G231" s="68" t="s">
        <v>18</v>
      </c>
      <c r="H231" s="68" t="s">
        <v>337</v>
      </c>
      <c r="I231" s="69" t="s">
        <v>8</v>
      </c>
    </row>
    <row r="232" spans="1:9" ht="18" customHeight="1">
      <c r="A232" s="7">
        <v>57983</v>
      </c>
      <c r="B232" s="67">
        <v>43480</v>
      </c>
      <c r="C232" s="1" t="s">
        <v>334</v>
      </c>
      <c r="D232" s="1" t="s">
        <v>271</v>
      </c>
      <c r="E232" s="60" t="s">
        <v>53</v>
      </c>
      <c r="F232" s="68" t="s">
        <v>17</v>
      </c>
      <c r="G232" s="68" t="s">
        <v>18</v>
      </c>
      <c r="H232" s="68" t="s">
        <v>335</v>
      </c>
      <c r="I232" s="68" t="s">
        <v>310</v>
      </c>
    </row>
    <row r="233" spans="1:9" ht="18" customHeight="1">
      <c r="A233" s="7">
        <v>57985</v>
      </c>
      <c r="B233" s="91">
        <v>43501</v>
      </c>
      <c r="C233" s="1" t="s">
        <v>419</v>
      </c>
      <c r="D233" s="1" t="s">
        <v>420</v>
      </c>
      <c r="E233" s="60" t="s">
        <v>16</v>
      </c>
      <c r="F233" s="92" t="s">
        <v>17</v>
      </c>
      <c r="G233" s="92" t="s">
        <v>82</v>
      </c>
      <c r="H233" s="93" t="s">
        <v>8</v>
      </c>
      <c r="I233" s="93" t="s">
        <v>8</v>
      </c>
    </row>
    <row r="234" spans="1:9" ht="18" customHeight="1">
      <c r="A234" s="7">
        <v>57987</v>
      </c>
      <c r="B234" s="73">
        <v>43477</v>
      </c>
      <c r="C234" s="1" t="s">
        <v>362</v>
      </c>
      <c r="D234" s="1" t="s">
        <v>51</v>
      </c>
      <c r="E234" s="60" t="s">
        <v>53</v>
      </c>
      <c r="F234" s="74" t="s">
        <v>52</v>
      </c>
      <c r="G234" s="74" t="s">
        <v>18</v>
      </c>
      <c r="H234" s="75" t="s">
        <v>8</v>
      </c>
      <c r="I234" s="75" t="s">
        <v>8</v>
      </c>
    </row>
    <row r="235" spans="1:9" ht="18" customHeight="1">
      <c r="A235" s="7">
        <v>57991</v>
      </c>
      <c r="B235" s="80">
        <v>43551</v>
      </c>
      <c r="C235" s="1" t="s">
        <v>412</v>
      </c>
      <c r="D235" s="1" t="s">
        <v>302</v>
      </c>
      <c r="E235" s="60" t="s">
        <v>76</v>
      </c>
      <c r="F235" s="40" t="s">
        <v>8</v>
      </c>
      <c r="G235" s="83" t="s">
        <v>18</v>
      </c>
      <c r="H235" s="83">
        <v>57981</v>
      </c>
      <c r="I235" s="40" t="s">
        <v>8</v>
      </c>
    </row>
    <row r="236" spans="1:9" ht="18" customHeight="1">
      <c r="A236" s="7">
        <v>57993</v>
      </c>
      <c r="B236" s="73">
        <v>43476</v>
      </c>
      <c r="C236" s="1" t="s">
        <v>360</v>
      </c>
      <c r="D236" s="1" t="s">
        <v>361</v>
      </c>
      <c r="E236" s="60" t="s">
        <v>76</v>
      </c>
      <c r="F236" s="74" t="s">
        <v>43</v>
      </c>
      <c r="G236" s="74" t="s">
        <v>18</v>
      </c>
      <c r="H236" s="75" t="s">
        <v>8</v>
      </c>
      <c r="I236" s="75" t="s">
        <v>8</v>
      </c>
    </row>
  </sheetData>
  <autoFilter ref="A1:I1"/>
  <sortState ref="A2:I236">
    <sortCondition ref="A2:A236"/>
  </sortState>
  <conditionalFormatting sqref="E2:E501">
    <cfRule type="containsBlanks" dxfId="6" priority="693">
      <formula>LEN(TRIM(E2))=0</formula>
    </cfRule>
    <cfRule type="cellIs" dxfId="5" priority="692" operator="equal">
      <formula>"Male"</formula>
    </cfRule>
    <cfRule type="cellIs" dxfId="4" priority="691" operator="equal">
      <formula>"Bundles"</formula>
    </cfRule>
    <cfRule type="cellIs" dxfId="3" priority="690" operator="equal">
      <formula>"Weapons"</formula>
    </cfRule>
    <cfRule type="containsText" dxfId="2" priority="689" operator="containsText" text="Clothing">
      <formula>NOT(ISERROR(SEARCH("Clothing",E2)))</formula>
    </cfRule>
    <cfRule type="containsText" dxfId="1" priority="688" operator="containsText" text="Female">
      <formula>NOT(ISERROR(SEARCH("Female",E2)))</formula>
    </cfRule>
    <cfRule type="containsText" dxfId="0" priority="687" operator="containsText" text="Shoes">
      <formula>NOT(ISERROR(SEARCH("Shoes",E2)))</formula>
    </cfRule>
  </conditionalFormatting>
  <hyperlinks>
    <hyperlink ref="C10" r:id="rId1" tooltip="https://www.daz3d.com/vintage-sleds-vol-1" display="https://www.daz3d.com/vintage-sleds-vol-1"/>
    <hyperlink ref="D10" r:id="rId2" tooltip="https://www.daz3d.com/forbiddenwhispers" display="https://www.daz3d.com/forbiddenwhispers"/>
    <hyperlink ref="C21" r:id="rId3" tooltip="https://www.daz3d.com/dark-princess-for-genesis-8-females" display="https://www.daz3d.com/dark-princess-for-genesis-8-females"/>
    <hyperlink ref="D21" r:id="rId4" tooltip="https://www.daz3d.com/b-rock" display="https://www.daz3d.com/b-rock"/>
    <hyperlink ref="C28" r:id="rId5" tooltip="https://www.daz3d.com/lil-patch-girl-hd-for-genesis-8-female" display="https://www.daz3d.com/lil-patch-girl-hd-for-genesis-8-female"/>
    <hyperlink ref="D28" r:id="rId6" tooltip="https://www.daz3d.com/shadownet" display="https://www.daz3d.com/shadownet"/>
    <hyperlink ref="C11" r:id="rId7" tooltip="https://www.daz3d.com/cadee-bundle-for-genesis-8-females" display="https://www.daz3d.com/cadee-bundle-for-genesis-8-females"/>
    <hyperlink ref="D11" r:id="rId8" tooltip="https://www.daz3d.com/3d-universe" display="https://www.daz3d.com/3d-universe"/>
    <hyperlink ref="C13" r:id="rId9" tooltip="https://www.daz3d.com/visualmenus" display="https://www.daz3d.com/visualmenus"/>
    <hyperlink ref="D13" r:id="rId10" tooltip="https://www.daz3d.com/bitwelder" display="https://www.daz3d.com/bitwelder"/>
    <hyperlink ref="C19" r:id="rId11" tooltip="https://www.daz3d.com/light-dome-pro-iray--superior-light-with-layers" display="https://www.daz3d.com/light-dome-pro-iray--superior-light-with-layers"/>
    <hyperlink ref="D19" r:id="rId12" tooltip="https://www.daz3d.com/dreamlight" display="https://www.daz3d.com/dreamlight"/>
    <hyperlink ref="D9" r:id="rId13" tooltip="https://www.daz3d.com/aave-nainen/" display="https://www.daz3d.com/aave-nainen/"/>
    <hyperlink ref="C16" r:id="rId14" tooltip="https://www.daz3d.com/flo-makeup-for-genesis-8-females" display="https://www.daz3d.com/flo-makeup-for-genesis-8-females"/>
    <hyperlink ref="D16" r:id="rId15" tooltip="https://www.daz3d.com/aprilysh/" display="https://www.daz3d.com/aprilysh/"/>
    <hyperlink ref="C32" r:id="rId16" tooltip="https://www.daz3d.com/c3d-appliances" display="https://www.daz3d.com/c3d-appliances"/>
    <hyperlink ref="D32" r:id="rId17" tooltip="https://www.daz3d.com/collective3d" display="https://www.daz3d.com/collective3d"/>
    <hyperlink ref="C36" r:id="rId18" tooltip="https://www.daz3d.com/leg-chains-2-for-genesis-3-and-8-females" display="https://www.daz3d.com/leg-chains-2-for-genesis-3-and-8-females"/>
    <hyperlink ref="D36" r:id="rId19" tooltip="https://www.daz3d.com/sshodan" display="https://www.daz3d.com/sshodan"/>
    <hyperlink ref="C38" r:id="rId20" tooltip="https://www.daz3d.com/yvas-outfit-for-genesis-8-female" display="https://www.daz3d.com/yvas-outfit-for-genesis-8-female"/>
    <hyperlink ref="D38" r:id="rId21" tooltip="https://www.daz3d.com/aeon-soul" display="https://www.daz3d.com/aeon-soul"/>
    <hyperlink ref="C20" r:id="rId22" tooltip="https://www.daz3d.com/french-maid-costume-set-for-genesis-8-females" display="https://www.daz3d.com/french-maid-costume-set-for-genesis-8-females"/>
    <hyperlink ref="D20" r:id="rId23" tooltip="https://www.daz3d.com/pretty3d" display="https://www.daz3d.com/pretty3d"/>
    <hyperlink ref="C24" r:id="rId24" tooltip="https://www.daz3d.com/vintage-sleds-vol-2" display="https://www.daz3d.com/vintage-sleds-vol-2"/>
    <hyperlink ref="D24" r:id="rId25" tooltip="https://www.daz3d.com/forbiddenwhispers" display="https://www.daz3d.com/forbiddenwhispers"/>
    <hyperlink ref="D26" r:id="rId26" tooltip="https://www.daz3d.com/jepe/" display="https://www.daz3d.com/jepe/"/>
    <hyperlink ref="C27" r:id="rId27" tooltip="https://www.daz3d.com/z-sleigh-all-the-way--props-and-poses" display="https://www.daz3d.com/z-sleigh-all-the-way--props-and-poses"/>
    <hyperlink ref="D27" r:id="rId28" tooltip="https://www.daz3d.com/zeddicuss" display="https://www.daz3d.com/zeddicuss"/>
    <hyperlink ref="C44" r:id="rId29" tooltip="https://www.daz3d.com/armchair" display="https://www.daz3d.com/armchair"/>
    <hyperlink ref="D44" r:id="rId30" tooltip="https://www.daz3d.com/dg-vertex" display="https://www.daz3d.com/dg-vertex"/>
    <hyperlink ref="C33" r:id="rId31" tooltip="https://www.daz3d.com/dinosaur-exhibition-gallery" display="https://www.daz3d.com/dinosaur-exhibition-gallery"/>
    <hyperlink ref="D33" r:id="rId32" tooltip="https://www.daz3d.com/deepsea" display="https://www.daz3d.com/deepsea"/>
    <hyperlink ref="C45" r:id="rId33" tooltip="https://www.daz3d.com/holiday-presents" display="https://www.daz3d.com/holiday-presents"/>
    <hyperlink ref="D45" r:id="rId34" tooltip="https://www.daz3d.com/tesla3dcorp" display="https://www.daz3d.com/tesla3dcorp"/>
    <hyperlink ref="C52" r:id="rId35" tooltip="https://www.daz3d.com/20-unique-smiles-hd-for-genesis-8-females" display="https://www.daz3d.com/20-unique-smiles-hd-for-genesis-8-females"/>
    <hyperlink ref="D52" r:id="rId36" tooltip="https://www.daz3d.com/pedrofurtadoarts" display="https://www.daz3d.com/pedrofurtadoarts"/>
    <hyperlink ref="C65" r:id="rId37" tooltip="https://www.daz3d.com/classic-vicar-outfit-for-genesis-8-males" display="https://www.daz3d.com/classic-vicar-outfit-for-genesis-8-males"/>
    <hyperlink ref="D65" r:id="rId38" tooltip="https://www.daz3d.com/oskarsson" display="https://www.daz3d.com/oskarsson"/>
    <hyperlink ref="C31" r:id="rId39" tooltip="https://www.daz3d.com/sci-fi-battle-outfit-for-genesis-8-females" display="https://www.daz3d.com/sci-fi-battle-outfit-for-genesis-8-females"/>
    <hyperlink ref="D31" r:id="rId40" tooltip="https://www.daz3d.com/yura" display="https://www.daz3d.com/yura"/>
    <hyperlink ref="C25" r:id="rId41" tooltip="https://www.daz3d.com/advent-outfit-for-genesis-8-females" display="https://www.daz3d.com/advent-outfit-for-genesis-8-females"/>
    <hyperlink ref="D25" r:id="rId42" tooltip="https://www.daz3d.com/shox-design" display="https://www.daz3d.com/shox-design"/>
    <hyperlink ref="C15" r:id="rId43" tooltip="https://www.daz3d.com/evelyn-hair-for-genesis-3--8-females" display="https://www.daz3d.com/evelyn-hair-for-genesis-3--8-females"/>
    <hyperlink ref="D15" r:id="rId44" tooltip="https://www.daz3d.com/aprilysh" display="https://www.daz3d.com/aprilysh"/>
    <hyperlink ref="C14" r:id="rId45" tooltip="https://www.daz3d.com/z-fiery-and-coy--poses-and-expressions-for-genesis-8-female-and-eva-8" display="https://www.daz3d.com/z-fiery-and-coy--poses-and-expressions-for-genesis-8-female-and-eva-8"/>
    <hyperlink ref="D14" r:id="rId46" tooltip="https://www.daz3d.com/zeddicuss" display="https://www.daz3d.com/zeddicuss"/>
    <hyperlink ref="C8" r:id="rId47" tooltip="https://www.daz3d.com/cute-bob-hair-for-genesis-3-and-8-females" display="https://www.daz3d.com/cute-bob-hair-for-genesis-3-and-8-females"/>
    <hyperlink ref="D8" r:id="rId48" tooltip="https://www.daz3d.com/redzstudio" display="https://www.daz3d.com/redzstudio"/>
    <hyperlink ref="C7" r:id="rId49" tooltip="https://www.daz3d.com/sci-fi-corner" display="https://www.daz3d.com/sci-fi-corner"/>
    <hyperlink ref="D7" r:id="rId50" tooltip="https://www.daz3d.com/the-antfarm" display="https://www.daz3d.com/the-antfarm"/>
    <hyperlink ref="C5" r:id="rId51" tooltip="https://www.daz3d.com/nights-of-romance" display="https://www.daz3d.com/nights-of-romance"/>
    <hyperlink ref="D5" r:id="rId52" tooltip="https://www.daz3d.com/artcollaborations" display="https://www.daz3d.com/artcollaborations"/>
    <hyperlink ref="C29" r:id="rId53" tooltip="https://www.daz3d.com/cozy-winter" display="https://www.daz3d.com/cozy-winter"/>
    <hyperlink ref="D29" r:id="rId54" tooltip="https://www.daz3d.com/peanterra" display="https://www.daz3d.com/peanterra"/>
    <hyperlink ref="C35" r:id="rId55" tooltip="https://www.daz3d.com/belinah-hd-for-genesis-8-female" display="https://www.daz3d.com/belinah-hd-for-genesis-8-female"/>
    <hyperlink ref="D35" r:id="rId56" tooltip="https://www.daz3d.com/anain" display="https://www.daz3d.com/anain"/>
    <hyperlink ref="C114" r:id="rId57" tooltip="https://www.daz3d.com/survival-container-stronghold" display="https://www.daz3d.com/survival-container-stronghold"/>
    <hyperlink ref="D114" r:id="rId58" tooltip="https://www.daz3d.com/ile-avalon" display="https://www.daz3d.com/ile-avalon"/>
    <hyperlink ref="C108" r:id="rId59" tooltip="https://www.daz3d.com/christmas-poinsettia-plants" display="https://www.daz3d.com/christmas-poinsettia-plants"/>
    <hyperlink ref="D108" r:id="rId60" tooltip="https://www.daz3d.com/martinjfrost" display="https://www.daz3d.com/martinjfrost"/>
    <hyperlink ref="C100" r:id="rId61" tooltip="https://www.daz3d.com/mad-scientist-outfit-for-genesis-8-males" display="https://www.daz3d.com/mad-scientist-outfit-for-genesis-8-males"/>
    <hyperlink ref="D100" r:id="rId62" tooltip="https://www.daz3d.com/oskarsson" display="https://www.daz3d.com/oskarsson"/>
    <hyperlink ref="C86" r:id="rId63" tooltip="https://www.daz3d.com/medieval-crown-for-genesis-8-male" display="https://www.daz3d.com/medieval-crown-for-genesis-8-male"/>
    <hyperlink ref="D86" r:id="rId64" tooltip="https://www.daz3d.com/deepsea/" display="https://www.daz3d.com/deepsea/"/>
    <hyperlink ref="C79" r:id="rId65" tooltip="https://www.daz3d.com/liberty-hair-for-genesis-8-females" display="https://www.daz3d.com/liberty-hair-for-genesis-8-females"/>
    <hyperlink ref="D79" r:id="rId66" tooltip="https://www.daz3d.com/emmaandjordi" display="https://www.daz3d.com/emmaandjordi"/>
    <hyperlink ref="C85" r:id="rId67" tooltip="https://www.daz3d.com/z-christmas-fun-props-and-poses-for-genesis-3-and-8-female" display="https://www.daz3d.com/z-christmas-fun-props-and-poses-for-genesis-3-and-8-female"/>
    <hyperlink ref="D85" r:id="rId68" tooltip="https://www.daz3d.com/zeddicuss" display="https://www.daz3d.com/zeddicuss"/>
    <hyperlink ref="C43" r:id="rId69" tooltip="https://www.daz3d.com/aluminum-drinking-cans" display="https://www.daz3d.com/aluminum-drinking-cans"/>
    <hyperlink ref="D43" r:id="rId70" tooltip="https://www.daz3d.com/geesee3d" display="https://www.daz3d.com/geesee3d"/>
    <hyperlink ref="C48" r:id="rId71" tooltip="https://www.daz3d.com/little-seasonal-shelf" display="https://www.daz3d.com/little-seasonal-shelf"/>
    <hyperlink ref="D48" r:id="rId72" tooltip="https://www.daz3d.com/forbiddenwhispers" display="https://www.daz3d.com/forbiddenwhispers"/>
    <hyperlink ref="C51" r:id="rId73" tooltip="https://www.daz3d.com/anzhelika-hd-for-genesis-8-female" display="https://www.daz3d.com/anzhelika-hd-for-genesis-8-female"/>
    <hyperlink ref="D51" r:id="rId74" tooltip="https://www.daz3d.com/isourcetextures" display="https://www.daz3d.com/isourcetextures"/>
    <hyperlink ref="C53" r:id="rId75" tooltip="https://www.daz3d.com/christmas-suit-for-daz-dog-8" display="https://www.daz3d.com/christmas-suit-for-daz-dog-8"/>
    <hyperlink ref="D53" r:id="rId76" tooltip="https://www.daz3d.com/karth" display="https://www.daz3d.com/karth"/>
    <hyperlink ref="C60" r:id="rId77" tooltip="https://www.daz3d.com/raquel-hd-for-genesis-3-and-8-female" display="https://www.daz3d.com/raquel-hd-for-genesis-3-and-8-female"/>
    <hyperlink ref="D60" r:id="rId78" tooltip="https://www.daz3d.com/mousso" display="https://www.daz3d.com/mousso"/>
    <hyperlink ref="C59" r:id="rId79" tooltip="https://www.daz3d.com/rachelle-vamp-hd-for-genesis-3--8-female" display="https://www.daz3d.com/rachelle-vamp-hd-for-genesis-3--8-female"/>
    <hyperlink ref="D59" r:id="rId80" tooltip="https://www.daz3d.com/mousso" display="https://www.daz3d.com/mousso"/>
    <hyperlink ref="C62" r:id="rId81" tooltip="https://www.daz3d.com/japanese-style-dining-sets--lotus" display="https://www.daz3d.com/japanese-style-dining-sets--lotus"/>
    <hyperlink ref="D62" r:id="rId82" tooltip="https://www.daz3d.com/zkuro" display="https://www.daz3d.com/zkuro"/>
    <hyperlink ref="C71" r:id="rId83" tooltip="https://www.daz3d.com/monochromatic-iray-shaders" display="https://www.daz3d.com/monochromatic-iray-shaders"/>
    <hyperlink ref="D71" r:id="rId84" tooltip="https://www.daz3d.com/vyktohria" display="https://www.daz3d.com/vyktohria"/>
    <hyperlink ref="C69" r:id="rId85" tooltip="https://www.daz3d.com/the-body-pillow" display="https://www.daz3d.com/the-body-pillow"/>
    <hyperlink ref="D69" r:id="rId86" tooltip="https://www.daz3d.com/ozichick" display="https://www.daz3d.com/ozichick"/>
    <hyperlink ref="C75" r:id="rId87" tooltip="https://www.daz3d.com/idg-vibrant-light-probes" display="https://www.daz3d.com/idg-vibrant-light-probes"/>
    <hyperlink ref="D75" r:id="rId88" tooltip="https://www.daz3d.com/inaneglory" display="https://www.daz3d.com/inaneglory"/>
    <hyperlink ref="C78" r:id="rId89" tooltip="https://www.daz3d.com/macarena-hd-for-genesis-8-female" display="https://www.daz3d.com/macarena-hd-for-genesis-8-female"/>
    <hyperlink ref="D78" r:id="rId90" tooltip="https://www.daz3d.com/mousso" display="https://www.daz3d.com/mousso"/>
    <hyperlink ref="C64" r:id="rId91" tooltip="https://www.daz3d.com/robotny" display="https://www.daz3d.com/robotny"/>
    <hyperlink ref="D64" r:id="rId92" tooltip="https://www.daz3d.com/hawke" display="https://www.daz3d.com/hawke"/>
    <hyperlink ref="C87" r:id="rId93" tooltip="https://www.daz3d.com/z-sexy-reflections-mirrors-and-poses-for-genesis-3-and-8-female" display="https://www.daz3d.com/z-sexy-reflections-mirrors-and-poses-for-genesis-3-and-8-female"/>
    <hyperlink ref="D87" r:id="rId94" tooltip="https://www.daz3d.com/zeddicuss" display="https://www.daz3d.com/zeddicuss"/>
    <hyperlink ref="C34" r:id="rId95" tooltip="https://www.daz3d.com/daciana-for-genesis-8-female" display="https://www.daz3d.com/daciana-for-genesis-8-female"/>
    <hyperlink ref="D34" r:id="rId96" tooltip="https://www.daz3d.com/isourcetextures" display="https://www.daz3d.com/isourcetextures"/>
    <hyperlink ref="C49" r:id="rId97" tooltip="https://www.daz3d.com/fantasy-prison-cages" display="https://www.daz3d.com/fantasy-prison-cages"/>
    <hyperlink ref="D49" r:id="rId98" tooltip="https://www.daz3d.com/imaginary-3d" display="https://www.daz3d.com/imaginary-3d"/>
    <hyperlink ref="C50" r:id="rId99" tooltip="https://www.daz3d.com/fg-study-room" display="https://www.daz3d.com/fg-study-room"/>
    <hyperlink ref="D50" r:id="rId100" tooltip="https://www.daz3d.com/fugazi1968" display="https://www.daz3d.com/fugazi1968"/>
    <hyperlink ref="D66" r:id="rId101" tooltip="https://www.daz3d.com/pixeltizzyfit/" display="https://www.daz3d.com/pixeltizzyfit/"/>
    <hyperlink ref="C68" r:id="rId102" tooltip="https://www.daz3d.com/milica-hd-for-genesis-8-female" display="https://www.daz3d.com/milica-hd-for-genesis-8-female"/>
    <hyperlink ref="D68" r:id="rId103" tooltip="https://www.daz3d.com/isourcetextures" display="https://www.daz3d.com/isourcetextures"/>
    <hyperlink ref="C74" r:id="rId104" tooltip="https://www.daz3d.com/fsl-rigged-and-morphing-cosmic-magic" display="https://www.daz3d.com/fsl-rigged-and-morphing-cosmic-magic"/>
    <hyperlink ref="D74" r:id="rId105" tooltip="https://www.daz3d.com/fuseling" display="https://www.daz3d.com/fuseling"/>
    <hyperlink ref="C76" r:id="rId106" tooltip="https://www.daz3d.com/reth-hd-for-nix-8" display="https://www.daz3d.com/reth-hd-for-nix-8"/>
    <hyperlink ref="D76" r:id="rId107" tooltip="https://www.daz3d.com/fred-winkler-art" display="https://www.daz3d.com/fred-winkler-art"/>
    <hyperlink ref="C77" r:id="rId108" tooltip="https://www.daz3d.com/modern-commuter-carriage" display="https://www.daz3d.com/modern-commuter-carriage"/>
    <hyperlink ref="D77" r:id="rId109" tooltip="https://www.daz3d.com/dogz" display="https://www.daz3d.com/dogz"/>
    <hyperlink ref="C80" r:id="rId110" tooltip="https://www.daz3d.com/bold-poses-and-expressions-for-nix-8-and-genesis-8-male" display="https://www.daz3d.com/bold-poses-and-expressions-for-nix-8-and-genesis-8-male"/>
    <hyperlink ref="D80" r:id="rId111" tooltip="https://www.daz3d.com/-dragonfly3d-" display="https://www.daz3d.com/-dragonfly3d-"/>
    <hyperlink ref="C82" r:id="rId112" tooltip="https://www.daz3d.com/symbiont-outfit-for-genesis-8-males" display="https://www.daz3d.com/symbiont-outfit-for-genesis-8-males"/>
    <hyperlink ref="D82" r:id="rId113" tooltip="https://www.daz3d.com/sade" display="https://www.daz3d.com/sade"/>
    <hyperlink ref="C83" r:id="rId114" tooltip="https://www.daz3d.com/dforce-gothic-prince-outfit-for-genesis-8-males" display="https://www.daz3d.com/dforce-gothic-prince-outfit-for-genesis-8-males"/>
    <hyperlink ref="D83" r:id="rId115" tooltip="https://www.daz3d.com/nikisatez" display="https://www.daz3d.com/nikisatez"/>
    <hyperlink ref="C91" r:id="rId116" tooltip="https://www.daz3d.com/santa-lucia-crown" display="https://www.daz3d.com/santa-lucia-crown"/>
    <hyperlink ref="D91" r:id="rId117" tooltip="https://www.daz3d.com/hellboy" display="https://www.daz3d.com/hellboy"/>
    <hyperlink ref="C92" r:id="rId118" tooltip="https://www.daz3d.com/rascal-for-nix-8" display="https://www.daz3d.com/rascal-for-nix-8"/>
    <hyperlink ref="D92" r:id="rId119" tooltip="https://www.daz3d.com/hinkypunk" display="https://www.daz3d.com/hinkypunk"/>
    <hyperlink ref="C98" r:id="rId120" tooltip="https://www.daz3d.com/cc-holiday-ornaments" display="https://www.daz3d.com/cc-holiday-ornaments"/>
    <hyperlink ref="D98" r:id="rId121" tooltip="https://www.daz3d.com/vincentxyooj" display="https://www.daz3d.com/vincentxyooj"/>
    <hyperlink ref="C101" r:id="rId122" tooltip="https://www.daz3d.com/sci-fi-assassin-outfit-for-genesis-8-males" display="https://www.daz3d.com/sci-fi-assassin-outfit-for-genesis-8-males"/>
    <hyperlink ref="D101" r:id="rId123" tooltip="https://www.daz3d.com/yura" display="https://www.daz3d.com/yura"/>
    <hyperlink ref="C102" r:id="rId124" tooltip="https://www.daz3d.com/intergalactic-spy-outfit-for-genesis-8-males" display="https://www.daz3d.com/intergalactic-spy-outfit-for-genesis-8-males"/>
    <hyperlink ref="D102" r:id="rId125" tooltip="https://www.daz3d.com/nikisatez" display="https://www.daz3d.com/nikisatez"/>
    <hyperlink ref="C104" r:id="rId126" tooltip="https://www.daz3d.com/omi-for-genesis-8-female" display="https://www.daz3d.com/omi-for-genesis-8-female"/>
    <hyperlink ref="D104" r:id="rId127" tooltip="https://www.daz3d.com/enchanted-pixie" display="https://www.daz3d.com/enchanted-pixie"/>
    <hyperlink ref="C105" r:id="rId128" tooltip="https://www.daz3d.com/fleet-ops-corridor-7" display="https://www.daz3d.com/fleet-ops-corridor-7"/>
    <hyperlink ref="D105" r:id="rId129" tooltip="https://www.daz3d.com/tangoalpha" display="https://www.daz3d.com/tangoalpha"/>
    <hyperlink ref="C107" r:id="rId130" tooltip="https://www.daz3d.com/bbmixer" display="https://www.daz3d.com/bbmixer"/>
    <hyperlink ref="D107" r:id="rId131" tooltip="https://www.daz3d.com/3djoji" display="https://www.daz3d.com/3djoji"/>
    <hyperlink ref="C106" r:id="rId132" tooltip="https://www.daz3d.com/vip-necklace-for-genesis-8-females" display="https://www.daz3d.com/vip-necklace-for-genesis-8-females"/>
    <hyperlink ref="D106" r:id="rId133" tooltip="https://www.daz3d.com/b-rock" display="https://www.daz3d.com/b-rock"/>
    <hyperlink ref="C109" r:id="rId134" tooltip="https://www.daz3d.com/hexagon-essentials" display="https://www.daz3d.com/hexagon-essentials"/>
    <hyperlink ref="D109" r:id="rId135" tooltip="https://www.daz3d.com/cgan" display="https://www.daz3d.com/cgan"/>
    <hyperlink ref="C111" r:id="rId136" tooltip="https://www.daz3d.com/the-temple-of-her" display="https://www.daz3d.com/the-temple-of-her"/>
    <hyperlink ref="D111" r:id="rId137" tooltip="https://www.daz3d.com/belladona" display="https://www.daz3d.com/belladona"/>
    <hyperlink ref="C112" r:id="rId138" tooltip="https://www.daz3d.com/naomi-hd-for-genesis-8-female" display="https://www.daz3d.com/naomi-hd-for-genesis-8-female"/>
    <hyperlink ref="D112" r:id="rId139" tooltip="https://www.daz3d.com/anain" display="https://www.daz3d.com/anain"/>
    <hyperlink ref="C113" r:id="rId140" tooltip="https://www.daz3d.com/rodeo-machine" display="https://www.daz3d.com/rodeo-machine"/>
    <hyperlink ref="D113" r:id="rId141" tooltip="https://www.daz3d.com/tentman" display="https://www.daz3d.com/tentman"/>
    <hyperlink ref="C115" r:id="rId142" tooltip="https://www.daz3d.com/wooden-christmas-train" display="https://www.daz3d.com/wooden-christmas-train"/>
    <hyperlink ref="D115" r:id="rId143" tooltip="https://www.daz3d.com/dzfire" display="https://www.daz3d.com/dzfire"/>
    <hyperlink ref="C124" r:id="rId144" tooltip="https://www.daz3d.com/stylish-shaved-hair-for-genesis-3-and-8-male-s" display="https://www.daz3d.com/stylish-shaved-hair-for-genesis-3-and-8-male-s"/>
    <hyperlink ref="D124" r:id="rId145" tooltip="https://www.daz3d.com/samsil" display="https://www.daz3d.com/samsil"/>
    <hyperlink ref="C125" r:id="rId146" tooltip="https://www.daz3d.com/mall-santa-scene-and-props" display="https://www.daz3d.com/mall-santa-scene-and-props"/>
    <hyperlink ref="D125" r:id="rId147" tooltip="https://www.daz3d.com/captain-blackbeard" display="https://www.daz3d.com/captain-blackbeard"/>
    <hyperlink ref="C131" r:id="rId148" tooltip="https://www.daz3d.com/jw-3d-water-props" display="https://www.daz3d.com/jw-3d-water-props"/>
    <hyperlink ref="D131" r:id="rId149" tooltip="https://www.daz3d.com/jwolf" display="https://www.daz3d.com/jwolf"/>
    <hyperlink ref="C127" r:id="rId150" tooltip="https://www.daz3d.com/render-studio-20--production-scenes" display="https://www.daz3d.com/render-studio-20--production-scenes"/>
    <hyperlink ref="D127" r:id="rId151" tooltip="https://www.daz3d.com/colm-jackson" display="https://www.daz3d.com/colm-jackson"/>
    <hyperlink ref="C143" r:id="rId152" tooltip="https://www.daz3d.com/sniper-rifle-and-poses" display="https://www.daz3d.com/sniper-rifle-and-poses"/>
    <hyperlink ref="D143" r:id="rId153" tooltip="https://www.daz3d.com/mely3d" display="https://www.daz3d.com/mely3d"/>
    <hyperlink ref="C150" r:id="rId154" tooltip="https://www.daz3d.com/noah-sci-fi-outfit-for-genesis-8-males" display="https://www.daz3d.com/noah-sci-fi-outfit-for-genesis-8-males"/>
    <hyperlink ref="D150" r:id="rId155" tooltip="https://www.daz3d.com/yura" display="https://www.daz3d.com/yura"/>
    <hyperlink ref="C152" r:id="rId156" tooltip="https://www.daz3d.com/xenoman-for-nix-8" display="https://www.daz3d.com/xenoman-for-nix-8"/>
    <hyperlink ref="D152" r:id="rId157" tooltip="https://www.daz3d.com/josh-crockett" display="https://www.daz3d.com/josh-crockett"/>
    <hyperlink ref="C156" r:id="rId158" tooltip="https://www.daz3d.com/gothic-rebel-outfit-for-genesis-8-females" display="https://www.daz3d.com/gothic-rebel-outfit-for-genesis-8-females"/>
    <hyperlink ref="D156" r:id="rId159" tooltip="https://www.daz3d.com/herschel-hoffmeyer" display="https://www.daz3d.com/herschel-hoffmeyer"/>
    <hyperlink ref="C22" r:id="rId160" tooltip="https://www.daz3d.com/boudica-for-genesis-8-female" display="https://www.daz3d.com/boudica-for-genesis-8-female"/>
    <hyperlink ref="D22" r:id="rId161" tooltip="https://www.daz3d.com/ozichick" display="https://www.daz3d.com/ozichick"/>
    <hyperlink ref="C30" r:id="rId162" tooltip="https://www.daz3d.com/inked-vol19-the-little-things-2-for-genesis-8-females" display="https://www.daz3d.com/inked-vol19-the-little-things-2-for-genesis-8-females"/>
    <hyperlink ref="D30" r:id="rId163" tooltip="https://www.daz3d.com/shanassoulmate" display="https://www.daz3d.com/shanassoulmate"/>
    <hyperlink ref="C70" r:id="rId164" tooltip="https://www.daz3d.com/anthropomorphs--chimpanzee-for-genesis-8-male" display="https://www.daz3d.com/anthropomorphs--chimpanzee-for-genesis-8-male"/>
    <hyperlink ref="D70" r:id="rId165" tooltip="https://www.daz3d.com/alessandro_am" display="https://www.daz3d.com/alessandro_am"/>
    <hyperlink ref="C90" r:id="rId166" tooltip="https://www.daz3d.com/gauged-ears-for-genesis-8-male-s" display="https://www.daz3d.com/gauged-ears-for-genesis-8-male-s"/>
    <hyperlink ref="D90" r:id="rId167" tooltip="https://www.daz3d.com/arien" display="https://www.daz3d.com/arien"/>
    <hyperlink ref="C93" r:id="rId168" tooltip="https://www.daz3d.com/neoclassical-for-rural-chateau-i-iii" display="https://www.daz3d.com/neoclassical-for-rural-chateau-i-iii"/>
    <hyperlink ref="D93" r:id="rId169" tooltip="https://www.daz3d.com/jack-tomalin/" display="https://www.daz3d.com/jack-tomalin/"/>
    <hyperlink ref="C118" r:id="rId170" tooltip="https://www.daz3d.com/polar-bear-dforce-pillow" display="https://www.daz3d.com/polar-bear-dforce-pillow"/>
    <hyperlink ref="D118" r:id="rId171" tooltip="https://www.daz3d.com/cris-palomino" display="https://www.daz3d.com/cris-palomino"/>
    <hyperlink ref="C119" r:id="rId172" tooltip="https://www.daz3d.com/dforce-bg-dress-for-genesis-8-females" display="https://www.daz3d.com/dforce-bg-dress-for-genesis-8-females"/>
    <hyperlink ref="D119" r:id="rId173" tooltip="https://www.daz3d.com/anain" display="https://www.daz3d.com/anain"/>
    <hyperlink ref="C120" r:id="rId174" tooltip="https://www.daz3d.com/little-cars" display="https://www.daz3d.com/little-cars"/>
    <hyperlink ref="D120" r:id="rId175" tooltip="https://www.daz3d.com/3djoji" display="https://www.daz3d.com/3djoji"/>
    <hyperlink ref="C122" r:id="rId176" tooltip="https://www.daz3d.com/winter-pine-forest-prop-set" display="https://www.daz3d.com/winter-pine-forest-prop-set"/>
    <hyperlink ref="D122" r:id="rId177" tooltip="https://www.daz3d.com/acharyapolina" display="https://www.daz3d.com/acharyapolina"/>
    <hyperlink ref="C123" r:id="rId178" tooltip="https://www.daz3d.com/timeless-jewel-set-for-genesis-8-females" display="https://www.daz3d.com/timeless-jewel-set-for-genesis-8-females"/>
    <hyperlink ref="D123" r:id="rId179" tooltip="https://www.daz3d.com/mytilus" display="https://www.daz3d.com/mytilus"/>
    <hyperlink ref="C126" r:id="rId180" tooltip="https://www.daz3d.com/uber-demon-hd-for-genesis-8-male" display="https://www.daz3d.com/uber-demon-hd-for-genesis-8-male"/>
    <hyperlink ref="D126" r:id="rId181" tooltip="https://www.daz3d.com/jolab1985" display="https://www.daz3d.com/jolab1985"/>
    <hyperlink ref="C129" r:id="rId182" tooltip="https://www.daz3d.com/biljana-hd-for-genesis-8-female" display="https://www.daz3d.com/biljana-hd-for-genesis-8-female"/>
    <hyperlink ref="D129" r:id="rId183" tooltip="https://www.daz3d.com/isourcetextures" display="https://www.daz3d.com/isourcetextures"/>
    <hyperlink ref="C130" r:id="rId184" tooltip="https://www.daz3d.com/sy-tied-up-2-genesis-8" display="https://www.daz3d.com/sy-tied-up-2-genesis-8"/>
    <hyperlink ref="D130" r:id="rId185" tooltip="https://www.daz3d.com/sickleyield" display="https://www.daz3d.com/sickleyield"/>
    <hyperlink ref="C135" r:id="rId186" tooltip="https://www.daz3d.com/dforce-margita-outfit-for-genesis-8-females" display="https://www.daz3d.com/dforce-margita-outfit-for-genesis-8-females"/>
    <hyperlink ref="D135" r:id="rId187" tooltip="https://www.daz3d.com/toyen" display="https://www.daz3d.com/toyen"/>
    <hyperlink ref="C134" r:id="rId188" tooltip="https://www.daz3d.com/krampus-props-and-poses-for-genesis-8" display="https://www.daz3d.com/krampus-props-and-poses-for-genesis-8"/>
    <hyperlink ref="D134" r:id="rId189" tooltip="https://www.daz3d.com/orestes-graphics" display="https://www.daz3d.com/orestes-graphics"/>
    <hyperlink ref="C136" r:id="rId190" tooltip="https://www.daz3d.com/a-little-table--merry-christmas" display="https://www.daz3d.com/a-little-table--merry-christmas"/>
    <hyperlink ref="D136" r:id="rId191" tooltip="https://www.daz3d.com/muscleman" display="https://www.daz3d.com/muscleman"/>
    <hyperlink ref="C138" r:id="rId192" tooltip="https://www.daz3d.com/amira-hd--expressions-hd-for-genesis-8-female" display="https://www.daz3d.com/amira-hd--expressions-hd-for-genesis-8-female"/>
    <hyperlink ref="D138" r:id="rId193" tooltip="https://www.daz3d.com/bluejaunte" display="https://www.daz3d.com/bluejaunte"/>
    <hyperlink ref="C149" r:id="rId194" tooltip="https://www.daz3d.com/keriann-hd-for-genesis-8-female" display="https://www.daz3d.com/keriann-hd-for-genesis-8-female"/>
    <hyperlink ref="D149" r:id="rId195" tooltip="https://www.daz3d.com/mousso" display="https://www.daz3d.com/mousso"/>
    <hyperlink ref="C157" r:id="rId196" tooltip="https://www.daz3d.com/morph-rigger-plus" display="https://www.daz3d.com/morph-rigger-plus"/>
    <hyperlink ref="D157" r:id="rId197" tooltip="https://www.daz3d.com/zev0" display="https://www.daz3d.com/zev0"/>
    <hyperlink ref="C159" r:id="rId198" tooltip="https://www.daz3d.com/felix-hd-and-smile-for-nix-8" display="https://www.daz3d.com/felix-hd-and-smile-for-nix-8"/>
    <hyperlink ref="D159" r:id="rId199" tooltip="https://www.daz3d.com/vincentxyooj" display="https://www.daz3d.com/vincentxyooj"/>
    <hyperlink ref="C165" r:id="rId200" tooltip="https://www.daz3d.com/iray-blizzard" display="https://www.daz3d.com/iray-blizzard"/>
    <hyperlink ref="D165" r:id="rId201" tooltip="https://www.daz3d.com/kindredarts" display="https://www.daz3d.com/kindredarts"/>
    <hyperlink ref="C117" r:id="rId202" tooltip="https://www.daz3d.com/zo-for-genesis-8-female" display="https://www.daz3d.com/zo-for-genesis-8-female"/>
    <hyperlink ref="D117" r:id="rId203" tooltip="https://www.daz3d.com/twiztedmetal" display="https://www.daz3d.com/twiztedmetal"/>
    <hyperlink ref="C142" r:id="rId204" tooltip="https://www.daz3d.com/catara-for-genesis-8-female" display="https://www.daz3d.com/catara-for-genesis-8-female"/>
    <hyperlink ref="D142" r:id="rId205" tooltip="https://www.daz3d.com/d-master" display="https://www.daz3d.com/d-master"/>
    <hyperlink ref="C160" r:id="rId206" tooltip="https://www.daz3d.com/dforce-nana-style-outfit-for-genesis-8-females" display="https://www.daz3d.com/dforce-nana-style-outfit-for-genesis-8-females"/>
    <hyperlink ref="D160" r:id="rId207" tooltip="https://www.daz3d.com/tentman" display="https://www.daz3d.com/tentman"/>
    <hyperlink ref="C162" r:id="rId208" tooltip="https://www.daz3d.com/hot-work-costume-set-for-genesis-8-femaless" display="https://www.daz3d.com/hot-work-costume-set-for-genesis-8-femaless"/>
    <hyperlink ref="D162" r:id="rId209" tooltip="https://www.daz3d.com/pretty3d" display="https://www.daz3d.com/pretty3d"/>
    <hyperlink ref="C89" r:id="rId210" tooltip="https://www.daz3d.com/aq-alva-hd-for-genesis-8-female" display="https://www.daz3d.com/aq-alva-hd-for-genesis-8-female"/>
    <hyperlink ref="D89" r:id="rId211" tooltip="https://www.daz3d.com/aquarius" display="https://www.daz3d.com/aquarius"/>
    <hyperlink ref="C185" r:id="rId212" tooltip="https://www.daz3d.com/daz-studio-postwork-clinic" display="https://www.daz3d.com/daz-studio-postwork-clinic"/>
    <hyperlink ref="D185" r:id="rId213" tooltip="https://www.daz3d.com/digital-art-live" display="https://www.daz3d.com/digital-art-live"/>
    <hyperlink ref="C183" r:id="rId214" tooltip="https://www.daz3d.com/after-rain" display="https://www.daz3d.com/after-rain"/>
    <hyperlink ref="D183" r:id="rId215" tooltip="https://www.daz3d.com/dreamlight" display="https://www.daz3d.com/dreamlight"/>
    <hyperlink ref="C181" r:id="rId216" tooltip="https://www.daz3d.com/classic-long-curly-hair-with-dforce-for-genesis-8-females" display="https://www.daz3d.com/classic-long-curly-hair-with-dforce-for-genesis-8-females"/>
    <hyperlink ref="D181" r:id="rId217" tooltip="https://www.daz3d.com/linday" display="https://www.daz3d.com/linday"/>
    <hyperlink ref="C178" r:id="rId218" tooltip="https://www.daz3d.com/earkhams-zworld-crates-containers-and-stowage" display="https://www.daz3d.com/earkhams-zworld-crates-containers-and-stowage"/>
    <hyperlink ref="D178" r:id="rId219" tooltip="https://www.daz3d.com/e-arkham" display="https://www.daz3d.com/e-arkham"/>
    <hyperlink ref="C153" r:id="rId220" tooltip="https://www.daz3d.com/spanish-moss" display="https://www.daz3d.com/spanish-moss"/>
    <hyperlink ref="D153" r:id="rId221" tooltip="https://www.daz3d.com/martinjfrost" display="https://www.daz3d.com/martinjfrost"/>
    <hyperlink ref="C58" r:id="rId222" tooltip="https://www.daz3d.com/lil-kazandra-for-genesis-8-female" display="https://www.daz3d.com/lil-kazandra-for-genesis-8-female"/>
    <hyperlink ref="D58" r:id="rId223" tooltip="https://www.daz3d.com/spookielilone" display="https://www.daz3d.com/spookielilone"/>
    <hyperlink ref="C47" r:id="rId224" tooltip="https://www.daz3d.com/character-art--a-tutorial-guide-by-ice-dragon-art" display="https://www.daz3d.com/character-art--a-tutorial-guide-by-ice-dragon-art"/>
    <hyperlink ref="D47" r:id="rId225" tooltip="https://www.daz3d.com/digital-art-live" display="https://www.daz3d.com/digital-art-live"/>
    <hyperlink ref="C12" r:id="rId226" tooltip="https://www.daz3d.com/rex-for-genesis-8-male" display="https://www.daz3d.com/rex-for-genesis-8-male"/>
    <hyperlink ref="D12" r:id="rId227" tooltip="https://www.daz3d.com/gypsyangel" display="https://www.daz3d.com/gypsyangel"/>
    <hyperlink ref="C172" r:id="rId228" tooltip="https://www.daz3d.com/qx-chooli-for-eva-8" display="https://www.daz3d.com/qx-chooli-for-eva-8"/>
    <hyperlink ref="D172" r:id="rId229" tooltip="https://www.daz3d.com/quixotry" display="https://www.daz3d.com/quixotry"/>
    <hyperlink ref="C61" r:id="rId230" tooltip="https://www.daz3d.com/dforce-sister-mary-outfit-for-genesis-8-females" display="https://www.daz3d.com/dforce-sister-mary-outfit-for-genesis-8-females"/>
    <hyperlink ref="D61" r:id="rId231" tooltip="https://www.daz3d.com/umblefugly" display="https://www.daz3d.com/umblefugly"/>
    <hyperlink ref="C63" r:id="rId232" tooltip="https://www.daz3d.com/dforce-sister-mary-outfit-textures" display="https://www.daz3d.com/dforce-sister-mary-outfit-textures"/>
    <hyperlink ref="D63" r:id="rId233" tooltip="https://www.daz3d.com/sade" display="https://www.daz3d.com/sade"/>
    <hyperlink ref="C161" r:id="rId234" tooltip="https://www.daz3d.com/hair-converter-from-genesis-3-female-to-genesis-8-female" display="https://www.daz3d.com/hair-converter-from-genesis-3-female-to-genesis-8-female"/>
    <hyperlink ref="D161" r:id="rId235" tooltip="https://www.daz3d.com/riversoft-art" display="https://www.daz3d.com/riversoft-art"/>
    <hyperlink ref="C37" r:id="rId236" tooltip="https://www.daz3d.com/jade-for-posey-and-petunia" display="https://www.daz3d.com/jade-for-posey-and-petunia"/>
    <hyperlink ref="D37" r:id="rId237" tooltip="https://www.daz3d.com/silver" display="https://www.daz3d.com/silver"/>
    <hyperlink ref="C55" r:id="rId238" tooltip="https://www.daz3d.com/z-flirt-with-me-poses-and-expressions-for-genesis-3-and-8" display="https://www.daz3d.com/z-flirt-with-me-poses-and-expressions-for-genesis-3-and-8"/>
    <hyperlink ref="D55" r:id="rId239" tooltip="https://www.daz3d.com/zeddicuss" display="https://www.daz3d.com/zeddicuss"/>
    <hyperlink ref="C56" r:id="rId240" tooltip="https://www.daz3d.com/hudson-hd-for-christian-8" display="https://www.daz3d.com/hudson-hd-for-christian-8"/>
    <hyperlink ref="D56" r:id="rId241" tooltip="https://www.daz3d.com/redzstudio" display="https://www.daz3d.com/redzstudio"/>
    <hyperlink ref="C67" r:id="rId242" tooltip="https://www.daz3d.com/dforce-biker-outfit-for-genesis-8-males" display="https://www.daz3d.com/dforce-biker-outfit-for-genesis-8-males"/>
    <hyperlink ref="D67" r:id="rId243" tooltip="https://www.daz3d.com/nikisatez" display="https://www.daz3d.com/nikisatez"/>
    <hyperlink ref="C121" r:id="rId244" tooltip="https://www.daz3d.com/bain-for-christian-8" display="https://www.daz3d.com/bain-for-christian-8"/>
    <hyperlink ref="D121" r:id="rId245" tooltip="https://www.daz3d.com/silver" display="https://www.daz3d.com/silver"/>
    <hyperlink ref="C132" r:id="rId246" tooltip="https://www.daz3d.com/bad-boy-poses-and-expressions-for-christian-8-genesis-8-males" display="https://www.daz3d.com/bad-boy-poses-and-expressions-for-christian-8-genesis-8-males"/>
    <hyperlink ref="D132" r:id="rId247" tooltip="https://www.daz3d.com/capsces-digital-ink" display="https://www.daz3d.com/capsces-digital-ink"/>
    <hyperlink ref="C133" r:id="rId248" tooltip="https://www.daz3d.com/orson-hair-for-genesis-3--8-males" display="https://www.daz3d.com/orson-hair-for-genesis-3--8-males"/>
    <hyperlink ref="D133" r:id="rId249" tooltip="https://www.daz3d.com/aprilysh" display="https://www.daz3d.com/aprilysh"/>
    <hyperlink ref="C146" r:id="rId250" tooltip="https://www.daz3d.com/dforce-dragonlord-outfit-for-genesis-8-males" display="https://www.daz3d.com/dforce-dragonlord-outfit-for-genesis-8-males"/>
    <hyperlink ref="D146" r:id="rId251" tooltip="https://www.daz3d.com/sade" display="https://www.daz3d.com/sade"/>
    <hyperlink ref="C147" r:id="rId252" tooltip="https://www.daz3d.com/ultrascatterpro" display="https://www.daz3d.com/ultrascatterpro"/>
    <hyperlink ref="D147" r:id="rId253" tooltip="https://www.daz3d.com/howiefarkes" display="https://www.daz3d.com/howiefarkes"/>
    <hyperlink ref="C167" r:id="rId254" tooltip="https://www.daz3d.com/z-still-got-it-poses-and-expressions-for-genesis-8-male-and-christian-8" display="https://www.daz3d.com/z-still-got-it-poses-and-expressions-for-genesis-8-male-and-christian-8"/>
    <hyperlink ref="D167" r:id="rId255" tooltip="https://www.daz3d.com/zeddicuss" display="https://www.daz3d.com/zeddicuss"/>
    <hyperlink ref="C170" r:id="rId256" tooltip="https://www.daz3d.com/james-for-christian-8" display="https://www.daz3d.com/james-for-christian-8"/>
    <hyperlink ref="D170" r:id="rId257" tooltip="https://www.daz3d.com/hinkypunk" display="https://www.daz3d.com/hinkypunk"/>
    <hyperlink ref="C171" r:id="rId258" tooltip="https://www.daz3d.com/biker-hair-and-beard-for-genesis-3-and-8-males" display="https://www.daz3d.com/biker-hair-and-beard-for-genesis-3-and-8-males"/>
    <hyperlink ref="D171" r:id="rId259" tooltip="https://www.daz3d.com/samsil" display="https://www.daz3d.com/samsil"/>
    <hyperlink ref="C174" r:id="rId260" tooltip="https://www.daz3d.com/alliance-defense-outfit-for-genesis-8-males" display="https://www.daz3d.com/alliance-defense-outfit-for-genesis-8-males"/>
    <hyperlink ref="D174" r:id="rId261" tooltip="https://www.daz3d.com/umblefugly" display="https://www.daz3d.com/umblefugly"/>
    <hyperlink ref="C176" r:id="rId262" tooltip="https://www.daz3d.com/hikaru--dforce-lingerie-for-genesis-8-females" display="https://www.daz3d.com/hikaru--dforce-lingerie-for-genesis-8-females"/>
    <hyperlink ref="D176" r:id="rId263" tooltip="https://www.daz3d.com/cherubit" display="https://www.daz3d.com/cherubit"/>
    <hyperlink ref="C182" r:id="rId264" tooltip="https://www.daz3d.com/thistle-for-posey-and-petunia" display="https://www.daz3d.com/thistle-for-posey-and-petunia"/>
    <hyperlink ref="D182" r:id="rId265" tooltip="https://www.daz3d.com/lady-littlefox" display="https://www.daz3d.com/lady-littlefox"/>
    <hyperlink ref="C184" r:id="rId266" tooltip="https://www.daz3d.com/pugsley-the-stylized-pug" display="https://www.daz3d.com/pugsley-the-stylized-pug"/>
    <hyperlink ref="D184" r:id="rId267" tooltip="https://www.daz3d.com/3d-universe" display="https://www.daz3d.com/3d-universe"/>
    <hyperlink ref="C188" r:id="rId268" tooltip="https://www.daz3d.com/nazar-and-expressions-for-genesis-8-female" display="https://www.daz3d.com/nazar-and-expressions-for-genesis-8-female"/>
    <hyperlink ref="D188" r:id="rId269" tooltip="https://www.daz3d.com/goanna" display="https://www.daz3d.com/goanna"/>
    <hyperlink ref="C191" r:id="rId270" tooltip="https://www.daz3d.com/ceejay-bundle-for-genesis-8-males" display="https://www.daz3d.com/ceejay-bundle-for-genesis-8-males"/>
    <hyperlink ref="D191" r:id="rId271" tooltip="https://www.daz3d.com/3d-universe" display="https://www.daz3d.com/3d-universe"/>
    <hyperlink ref="C197" r:id="rId272" tooltip="https://www.daz3d.com/z-utility-climbing-and-hanging-poses-for-genesis-3-and-8" display="https://www.daz3d.com/z-utility-climbing-and-hanging-poses-for-genesis-3-and-8"/>
    <hyperlink ref="D197" r:id="rId273" tooltip="https://www.daz3d.com/zeddicuss" display="https://www.daz3d.com/zeddicuss"/>
    <hyperlink ref="C199" r:id="rId274" tooltip="https://www.daz3d.com/sinisa-hd-for-genesis-8-female" display="https://www.daz3d.com/sinisa-hd-for-genesis-8-female"/>
    <hyperlink ref="D199" r:id="rId275" tooltip="https://www.daz3d.com/isourcetextures" display="https://www.daz3d.com/isourcetextures"/>
    <hyperlink ref="C206" r:id="rId276" tooltip="https://www.daz3d.com/kinetik-poses-for-genesis-8-female" display="https://www.daz3d.com/kinetik-poses-for-genesis-8-female"/>
    <hyperlink ref="D206" r:id="rId277" tooltip="https://www.daz3d.com/shimuzu" display="https://www.daz3d.com/shimuzu"/>
    <hyperlink ref="C209" r:id="rId278" tooltip="https://www.daz3d.com/iray-hdri-hazy-sunsets-and-desert" display="https://www.daz3d.com/iray-hdri-hazy-sunsets-and-desert"/>
    <hyperlink ref="D209" r:id="rId279" tooltip="https://www.daz3d.com/aako" display="https://www.daz3d.com/aako"/>
    <hyperlink ref="C215" r:id="rId280" tooltip="https://www.daz3d.com/christian-8-starter-bundle" display="https://www.daz3d.com/christian-8-starter-bundle"/>
    <hyperlink ref="C216" r:id="rId281" tooltip="https://www.daz3d.com/christian-8-pro-bundle" display="https://www.daz3d.com/christian-8-pro-bundle"/>
    <hyperlink ref="D143:D144" r:id="rId282" tooltip="https://www.daz3d.com/daz-originals" display="https://www.daz3d.com/daz-originals"/>
    <hyperlink ref="C227" r:id="rId283" tooltip="https://www.daz3d.com/cafe-curls-for-genesis-8-females" display="https://www.daz3d.com/cafe-curls-for-genesis-8-females"/>
    <hyperlink ref="D227" r:id="rId284" tooltip="https://www.daz3d.com/goldtassel" display="https://www.daz3d.com/goldtassel"/>
    <hyperlink ref="C193" r:id="rId285" tooltip="https://www.daz3d.com/space-pirate-outfit-for-genesis-8-males" display="https://www.daz3d.com/space-pirate-outfit-for-genesis-8-males"/>
    <hyperlink ref="D193" r:id="rId286" tooltip="https://www.daz3d.com/yura" display="https://www.daz3d.com/yura"/>
    <hyperlink ref="C229" r:id="rId287" tooltip="https://www.daz3d.com/evelyn--lynn-hd-for-genesis-8-female" display="https://www.daz3d.com/evelyn--lynn-hd-for-genesis-8-female"/>
    <hyperlink ref="D229" r:id="rId288" tooltip="https://www.daz3d.com/maelwenn" display="https://www.daz3d.com/maelwenn"/>
    <hyperlink ref="C230" r:id="rId289" tooltip="https://www.daz3d.com/colors-for-cafe-curls" display="https://www.daz3d.com/colors-for-cafe-curls"/>
    <hyperlink ref="D230" r:id="rId290" tooltip="https://www.daz3d.com/goldtassel" display="https://www.daz3d.com/goldtassel"/>
    <hyperlink ref="C2" r:id="rId291" tooltip="https://www.daz3d.com/sydney-8" display="https://www.daz3d.com/sydney-8"/>
    <hyperlink ref="D2" r:id="rId292" tooltip="https://www.daz3d.com/daz-originals" display="https://www.daz3d.com/daz-originals"/>
    <hyperlink ref="C3" r:id="rId293" tooltip="https://www.daz3d.com/sydney-8-starter-bundle" display="https://www.daz3d.com/sydney-8-starter-bundle"/>
    <hyperlink ref="C4" r:id="rId294" tooltip="https://www.daz3d.com/sydney-8-pro-bundle" display="https://www.daz3d.com/sydney-8-pro-bundle"/>
    <hyperlink ref="D150:D151" r:id="rId295" tooltip="https://www.daz3d.com/daz-originals" display="https://www.daz3d.com/daz-originals"/>
    <hyperlink ref="C148" r:id="rId296" tooltip="https://www.daz3d.com/melinda-hd-for-sydney-8" display="https://www.daz3d.com/melinda-hd-for-sydney-8"/>
    <hyperlink ref="D148" r:id="rId297" tooltip="https://www.daz3d.com/emrys" display="https://www.daz3d.com/emrys"/>
    <hyperlink ref="C151" r:id="rId298" tooltip="https://www.daz3d.com/wooden-planks--iray-shaders" display="https://www.daz3d.com/wooden-planks--iray-shaders"/>
    <hyperlink ref="D151" r:id="rId299" tooltip="https://www.daz3d.com/dimidrol" display="https://www.daz3d.com/dimidrol"/>
    <hyperlink ref="C158" r:id="rId300" tooltip="https://www.daz3d.com/sydney-denim-outfit-for-genesis-8-females" display="https://www.daz3d.com/sydney-denim-outfit-for-genesis-8-females"/>
    <hyperlink ref="D158" r:id="rId301" tooltip="https://www.daz3d.com/sade" display="https://www.daz3d.com/sade"/>
    <hyperlink ref="C169" r:id="rId302" tooltip="https://www.daz3d.com/z-fierce-and-robust-poses-and-expressions-for-genesis-8-female-and-sydney-8" display="https://www.daz3d.com/z-fierce-and-robust-poses-and-expressions-for-genesis-8-female-and-sydney-8"/>
    <hyperlink ref="D169" r:id="rId303" tooltip="https://www.daz3d.com/zeddicuss" display="https://www.daz3d.com/zeddicuss"/>
    <hyperlink ref="C187" r:id="rId304" tooltip="https://www.daz3d.com/the-hexagon" display="https://www.daz3d.com/the-hexagon"/>
    <hyperlink ref="D187" r:id="rId305" tooltip="https://www.daz3d.com/stonemason" display="https://www.daz3d.com/stonemason"/>
    <hyperlink ref="C195" r:id="rId306" tooltip="https://www.daz3d.com/sci-fi-officer-outfit-for-genesis-8-females" display="https://www.daz3d.com/sci-fi-officer-outfit-for-genesis-8-females"/>
    <hyperlink ref="D195" r:id="rId307" tooltip="https://www.daz3d.com/yura" display="https://www.daz3d.com/yura"/>
    <hyperlink ref="C196" r:id="rId308" tooltip="https://www.daz3d.com/rogue-lynx-outfit-for-genesis-8-females" display="https://www.daz3d.com/rogue-lynx-outfit-for-genesis-8-females"/>
    <hyperlink ref="D196" r:id="rId309" tooltip="https://www.daz3d.com/shadownet" display="https://www.daz3d.com/shadownet"/>
    <hyperlink ref="C204" r:id="rId310" tooltip="https://www.daz3d.com/medieval-lands" display="https://www.daz3d.com/medieval-lands"/>
    <hyperlink ref="D204" r:id="rId311" tooltip="https://www.daz3d.com/andrey-pestryakov" display="https://www.daz3d.com/andrey-pestryakov"/>
    <hyperlink ref="C210" r:id="rId312" tooltip="https://www.daz3d.com/jepes-art-deco-statuettes-iii-for-victoria-8" display="https://www.daz3d.com/jepes-art-deco-statuettes-iii-for-victoria-8"/>
    <hyperlink ref="D210" r:id="rId313" tooltip="https://www.daz3d.com/jepe" display="https://www.daz3d.com/jepe"/>
    <hyperlink ref="C214" r:id="rId314" tooltip="https://www.daz3d.com/mrl-messy-bun-for-genesis-8-female" display="https://www.daz3d.com/mrl-messy-bun-for-genesis-8-female"/>
    <hyperlink ref="D214" r:id="rId315" tooltip="https://www.daz3d.com/mihrelle" display="https://www.daz3d.com/mihrelle"/>
    <hyperlink ref="C213" r:id="rId316" tooltip="https://www.daz3d.com/andria-hair-for-genesis-8-and-genesis-3-females" display="https://www.daz3d.com/andria-hair-for-genesis-8-and-genesis-3-females"/>
    <hyperlink ref="D213" r:id="rId317" tooltip="https://www.daz3d.com/3dcelebrity" display="https://www.daz3d.com/3dcelebrity"/>
    <hyperlink ref="C221" r:id="rId318" tooltip="https://www.daz3d.com/ana-maria-hd-for-genesis-8-female" display="https://www.daz3d.com/ana-maria-hd-for-genesis-8-female"/>
    <hyperlink ref="D221" r:id="rId319" tooltip="https://www.daz3d.com/isourcetextures" display="https://www.daz3d.com/isourcetextures"/>
    <hyperlink ref="C222" r:id="rId320" tooltip="https://www.daz3d.com/juniper-hd-for-genesis-8-female" display="https://www.daz3d.com/juniper-hd-for-genesis-8-female"/>
    <hyperlink ref="D222" r:id="rId321" tooltip="https://www.daz3d.com/mousso" display="https://www.daz3d.com/mousso"/>
    <hyperlink ref="C232" r:id="rId322" tooltip="https://www.daz3d.com/carefree-poses-and-expressions-for-sydney-8-and-genesis-8-female" display="https://www.daz3d.com/carefree-poses-and-expressions-for-sydney-8-and-genesis-8-female"/>
    <hyperlink ref="D232" r:id="rId323" tooltip="https://www.daz3d.com/capsces-digital-ink" display="https://www.daz3d.com/capsces-digital-ink"/>
    <hyperlink ref="C231" r:id="rId324" tooltip="https://www.daz3d.com/light-dome-pro-iray--render-presets--master-iray-layering" display="https://www.daz3d.com/light-dome-pro-iray--render-presets--master-iray-layering"/>
    <hyperlink ref="D231" r:id="rId325" tooltip="https://www.daz3d.com/dreamlight" display="https://www.daz3d.com/dreamlight"/>
    <hyperlink ref="C225" r:id="rId326" tooltip="https://www.daz3d.com/dforce-burgundy-creed-outfit-textures" display="https://www.daz3d.com/dforce-burgundy-creed-outfit-textures"/>
    <hyperlink ref="D225" r:id="rId327" tooltip="https://www.daz3d.com/shox-design" display="https://www.daz3d.com/shox-design"/>
    <hyperlink ref="C224" r:id="rId328" tooltip="https://www.daz3d.com/dforce-burgundy-creed-outfit-for-genesis-8-females" display="https://www.daz3d.com/dforce-burgundy-creed-outfit-for-genesis-8-females"/>
    <hyperlink ref="D224" r:id="rId329" tooltip="https://www.daz3d.com/umblefugly" display="https://www.daz3d.com/umblefugly"/>
    <hyperlink ref="C223" r:id="rId330" tooltip="https://www.daz3d.com/caleela-hair-for-genesis-3--8-females" display="https://www.daz3d.com/caleela-hair-for-genesis-3--8-females"/>
    <hyperlink ref="D223" r:id="rId331" tooltip="https://www.daz3d.com/aprilysh" display="https://www.daz3d.com/aprilysh"/>
    <hyperlink ref="C177" r:id="rId332" tooltip="https://www.daz3d.com/dforce-twilight-outfit-for-genesis-8-females" display="https://www.daz3d.com/dforce-twilight-outfit-for-genesis-8-females"/>
    <hyperlink ref="D177" r:id="rId333" tooltip="https://www.daz3d.com/nikisatez" display="https://www.daz3d.com/nikisatez"/>
    <hyperlink ref="C155" r:id="rId334" tooltip="https://www.daz3d.com/danae-hd-for-genesis-8-female" display="https://www.daz3d.com/danae-hd-for-genesis-8-female"/>
    <hyperlink ref="D155" r:id="rId335" tooltip="https://www.daz3d.com/belladona" display="https://www.daz3d.com/belladona"/>
    <hyperlink ref="C137" r:id="rId336" tooltip="https://www.daz3d.com/emergency-room-props" display="https://www.daz3d.com/emergency-room-props"/>
    <hyperlink ref="D137" r:id="rId337" tooltip="https://www.daz3d.com/predatron" display="https://www.daz3d.com/predatron"/>
    <hyperlink ref="C84" r:id="rId338" tooltip="https://www.daz3d.com/ry-kian-for-michael-8" display="https://www.daz3d.com/ry-kian-for-michael-8"/>
    <hyperlink ref="D84" r:id="rId339" tooltip="https://www.daz3d.com/raiya" display="https://www.daz3d.com/raiya"/>
    <hyperlink ref="C54" r:id="rId340" tooltip="https://www.daz3d.com/playful-pin-up-poses-and-expressions-for-genesis-8-females" display="https://www.daz3d.com/playful-pin-up-poses-and-expressions-for-genesis-8-females"/>
    <hyperlink ref="D54" r:id="rId341" tooltip="https://www.daz3d.com/capsces-digital-ink" display="https://www.daz3d.com/capsces-digital-ink"/>
    <hyperlink ref="C46" r:id="rId342" tooltip="https://www.daz3d.com/sy-kaboom-iray" display="https://www.daz3d.com/sy-kaboom-iray"/>
    <hyperlink ref="D46" r:id="rId343" tooltip="https://www.daz3d.com/sickleyield" display="https://www.daz3d.com/sickleyield"/>
    <hyperlink ref="C40" r:id="rId344" tooltip="https://www.daz3d.com/tasha-8-hd-add-on" display="https://www.daz3d.com/tasha-8-hd-add-on"/>
    <hyperlink ref="D40" r:id="rId345" tooltip="https://www.daz3d.com/daz-originals" display="https://www.daz3d.com/daz-originals"/>
    <hyperlink ref="C39" r:id="rId346" tooltip="https://www.daz3d.com/tasha-8" display="https://www.daz3d.com/tasha-8"/>
    <hyperlink ref="D39" r:id="rId347" tooltip="https://www.daz3d.com/daz-originals" display="https://www.daz3d.com/daz-originals"/>
    <hyperlink ref="C42" r:id="rId348" tooltip="https://www.daz3d.com/tasha-8-pro-bundle" display="https://www.daz3d.com/tasha-8-pro-bundle"/>
    <hyperlink ref="D41" r:id="rId349" tooltip="https://www.daz3d.com/daz-originals" display="https://www.daz3d.com/daz-originals"/>
    <hyperlink ref="D42" r:id="rId350" tooltip="https://www.daz3d.com/daz-originals" display="https://www.daz3d.com/daz-originals"/>
    <hyperlink ref="C41" r:id="rId351" tooltip="https://www.daz3d.com/tasha-8-starter-bundle" display="https://www.daz3d.com/tasha-8-starter-bundle"/>
    <hyperlink ref="C6" r:id="rId352" tooltip="https://www.daz3d.com/z-changing-room-environment" display="https://www.daz3d.com/z-changing-room-environment"/>
    <hyperlink ref="D6" r:id="rId353" tooltip="https://www.daz3d.com/zeddicuss" display="https://www.daz3d.com/zeddicuss"/>
    <hyperlink ref="C236" r:id="rId354" tooltip="https://www.daz3d.com/sp-hair-002-for-genesis-3-and-8-females" display="https://www.daz3d.com/sp-hair-002-for-genesis-3-and-8-females"/>
    <hyperlink ref="D236" r:id="rId355" tooltip="https://www.daz3d.com/sarah-payne" display="https://www.daz3d.com/sarah-payne"/>
    <hyperlink ref="C234" r:id="rId356" tooltip="https://www.daz3d.com/z-we-all-do-it-every-day-poses-for-genesis-3-and-8" display="https://www.daz3d.com/z-we-all-do-it-every-day-poses-for-genesis-3-and-8"/>
    <hyperlink ref="D234" r:id="rId357" tooltip="https://www.daz3d.com/zeddicuss" display="https://www.daz3d.com/zeddicuss"/>
    <hyperlink ref="C226" r:id="rId358" tooltip="https://www.daz3d.com/de-heidi-for-genesis-8-female" display="https://www.daz3d.com/de-heidi-for-genesis-8-female"/>
    <hyperlink ref="D226" r:id="rId359" tooltip="https://www.daz3d.com/dark-elf" display="https://www.daz3d.com/dark-elf"/>
    <hyperlink ref="C220" r:id="rId360" tooltip="https://www.daz3d.com/bridget-8-pro-bundle" display="https://www.daz3d.com/bridget-8-pro-bundle"/>
    <hyperlink ref="D220" r:id="rId361" tooltip="https://www.daz3d.com/daz-originals" display="https://www.daz3d.com/daz-originals"/>
    <hyperlink ref="D219" r:id="rId362" tooltip="https://www.daz3d.com/daz-originals" display="https://www.daz3d.com/daz-originals"/>
    <hyperlink ref="C219" r:id="rId363" tooltip="https://www.daz3d.com/bridget-8-starter-bundle" display="https://www.daz3d.com/bridget-8-starter-bundle"/>
    <hyperlink ref="C218" r:id="rId364" tooltip="https://www.daz3d.com/bridget-8" display="https://www.daz3d.com/bridget-8"/>
    <hyperlink ref="D218" r:id="rId365" tooltip="https://www.daz3d.com/daz-originals" display="https://www.daz3d.com/daz-originals"/>
    <hyperlink ref="C217" r:id="rId366" tooltip="https://www.daz3d.com/bridget-8-hd-add-on" display="https://www.daz3d.com/bridget-8-hd-add-on"/>
    <hyperlink ref="D217" r:id="rId367" tooltip="https://www.daz3d.com/daz-originals" display="https://www.daz3d.com/daz-originals"/>
    <hyperlink ref="C207" r:id="rId368" tooltip="https://www.daz3d.com/temptation-for-tasha-8-and-genesis-8-female" display="https://www.daz3d.com/temptation-for-tasha-8-and-genesis-8-female"/>
    <hyperlink ref="D207" r:id="rId369" tooltip="https://www.daz3d.com/-dragonfly3d-" display="https://www.daz3d.com/-dragonfly3d-"/>
    <hyperlink ref="C203" r:id="rId370" tooltip="https://www.daz3d.com/military-atv" display="https://www.daz3d.com/military-atv"/>
    <hyperlink ref="D203" r:id="rId371" tooltip="https://www.daz3d.com/sareth" display="https://www.daz3d.com/sareth"/>
    <hyperlink ref="C202" r:id="rId372" tooltip="https://www.daz3d.com/hh-ravager-drone" display="https://www.daz3d.com/hh-ravager-drone"/>
    <hyperlink ref="D202" r:id="rId373" tooltip="https://www.daz3d.com/herschel-hoffmeyer" display="https://www.daz3d.com/herschel-hoffmeyer"/>
    <hyperlink ref="C192" r:id="rId374" tooltip="https://www.daz3d.com/md-rock-jewelry-for-genesis-3-and-8-females" display="https://www.daz3d.com/md-rock-jewelry-for-genesis-3-and-8-females"/>
    <hyperlink ref="D192" r:id="rId375" tooltip="https://www.daz3d.com/miked" display="https://www.daz3d.com/miked"/>
    <hyperlink ref="C190" r:id="rId376" tooltip="https://www.daz3d.com/mossy-hollow-creek" display="https://www.daz3d.com/mossy-hollow-creek"/>
    <hyperlink ref="D190" r:id="rId377" tooltip="https://www.daz3d.com/howiefarkes" display="https://www.daz3d.com/howiefarkes"/>
    <hyperlink ref="C180" r:id="rId378" tooltip="https://www.daz3d.com/reel-to-reel" display="https://www.daz3d.com/reel-to-reel"/>
    <hyperlink ref="D180" r:id="rId379" tooltip="https://www.daz3d.com/merlin-studios" display="https://www.daz3d.com/merlin-studios"/>
    <hyperlink ref="C173" r:id="rId380" tooltip="https://www.daz3d.com/arctic-sno-cat" display="https://www.daz3d.com/arctic-sno-cat"/>
    <hyperlink ref="D173" r:id="rId381" tooltip="https://www.daz3d.com/forbiddenwhispers" display="https://www.daz3d.com/forbiddenwhispers"/>
    <hyperlink ref="C140" r:id="rId382" tooltip="https://www.daz3d.com/recital-hall-and-auditorium" display="https://www.daz3d.com/recital-hall-and-auditorium"/>
    <hyperlink ref="D140" r:id="rId383" tooltip="https://www.daz3d.com/protozoon" display="https://www.daz3d.com/protozoon"/>
    <hyperlink ref="C103" r:id="rId384" tooltip="https://www.daz3d.com/voidbright-outfit-for-genesis-8-females" display="https://www.daz3d.com/voidbright-outfit-for-genesis-8-females"/>
    <hyperlink ref="D103" r:id="rId385" tooltip="https://www.daz3d.com/4blueyes" display="https://www.daz3d.com/4blueyes"/>
    <hyperlink ref="C97" r:id="rId386" tooltip="https://www.daz3d.com/landon-8-pro-bundle" display="https://www.daz3d.com/landon-8-pro-bundle"/>
    <hyperlink ref="C96" r:id="rId387" tooltip="https://www.daz3d.com/landon-8-starter-bundle" display="https://www.daz3d.com/landon-8-starter-bundle"/>
    <hyperlink ref="D96" r:id="rId388" tooltip="https://www.daz3d.com/daz-originals" display="https://www.daz3d.com/daz-originals"/>
    <hyperlink ref="D97" r:id="rId389" tooltip="https://www.daz3d.com/daz-originals" display="https://www.daz3d.com/daz-originals"/>
    <hyperlink ref="C95" r:id="rId390" tooltip="https://www.daz3d.com/landon-8" display="https://www.daz3d.com/landon-8"/>
    <hyperlink ref="D95" r:id="rId391" tooltip="https://www.daz3d.com/daz-originals" display="https://www.daz3d.com/daz-originals"/>
    <hyperlink ref="D94" r:id="rId392" tooltip="https://www.daz3d.com/belladzines" display="https://www.daz3d.com/belladzines"/>
    <hyperlink ref="C94" r:id="rId393" tooltip="https://www.daz3d.com/ana-for-eva-8" display="https://www.daz3d.com/ana-for-eva-8"/>
    <hyperlink ref="C72" r:id="rId394" tooltip="https://www.daz3d.com/clothing-converter-from-genesis-8-male-to-genesis-3-male" display="https://www.daz3d.com/clothing-converter-from-genesis-8-male-to-genesis-3-male"/>
    <hyperlink ref="D72" r:id="rId395" tooltip="https://www.daz3d.com/riversoft-art" display="https://www.daz3d.com/riversoft-art"/>
    <hyperlink ref="C57" r:id="rId396" tooltip="https://www.daz3d.com/makayla-hd-for-genesis-8-female" display="https://www.daz3d.com/makayla-hd-for-genesis-8-female"/>
    <hyperlink ref="D57" r:id="rId397" tooltip="https://www.daz3d.com/emrys" display="https://www.daz3d.com/emrys"/>
    <hyperlink ref="C18" r:id="rId398" tooltip="https://www.daz3d.com/vyk-keira-for-genesis-8-female" display="https://www.daz3d.com/vyk-keira-for-genesis-8-female"/>
    <hyperlink ref="D18" r:id="rId399" tooltip="https://www.daz3d.com/vyktohria" display="https://www.daz3d.com/vyktohria"/>
    <hyperlink ref="C179" r:id="rId400" tooltip="https://www.daz3d.com/dark-skin-merchant-resource-for-genesis-8-females" display="https://www.daz3d.com/dark-skin-merchant-resource-for-genesis-8-females"/>
    <hyperlink ref="D179" r:id="rId401" tooltip="https://www.daz3d.com/vyusur" display="https://www.daz3d.com/vyusur"/>
    <hyperlink ref="C212" r:id="rId402" tooltip="https://www.daz3d.com/dforce-the-sylph-outfit-for-genesis-8-females" display="https://www.daz3d.com/dforce-the-sylph-outfit-for-genesis-8-females"/>
    <hyperlink ref="D212" r:id="rId403" tooltip="https://www.daz3d.com/arki" display="https://www.daz3d.com/arki"/>
    <hyperlink ref="C23" r:id="rId404" tooltip="https://www.daz3d.com/wild-west-outhouse" display="https://www.daz3d.com/wild-west-outhouse"/>
    <hyperlink ref="D23" r:id="rId405" tooltip="https://www.daz3d.com/merlin-studios" display="https://www.daz3d.com/merlin-studios"/>
    <hyperlink ref="C141" r:id="rId406" tooltip="https://www.daz3d.com/garden-bathroom" display="https://www.daz3d.com/garden-bathroom"/>
    <hyperlink ref="D141" r:id="rId407" tooltip="https://www.daz3d.com/charlie" display="https://www.daz3d.com/charlie"/>
    <hyperlink ref="C194" r:id="rId408" tooltip="https://www.daz3d.com/textures-for-space-pirate-outfit-genesis-8-male" display="https://www.daz3d.com/textures-for-space-pirate-outfit-genesis-8-male"/>
    <hyperlink ref="D194" r:id="rId409" tooltip="https://www.daz3d.com/demian" display="https://www.daz3d.com/demian"/>
    <hyperlink ref="C235" r:id="rId410" tooltip="https://www.daz3d.com/colors-for-coco-hair" display="https://www.daz3d.com/colors-for-coco-hair"/>
    <hyperlink ref="D235" r:id="rId411" tooltip="https://www.daz3d.com/goldtassel" display="https://www.daz3d.com/goldtassel"/>
    <hyperlink ref="C110" r:id="rId412" tooltip="https://www.daz3d.com/solaris-cabin" display="https://www.daz3d.com/solaris-cabin"/>
    <hyperlink ref="D110" r:id="rId413" tooltip="https://www.daz3d.com/petipet" display="https://www.daz3d.com/petipet"/>
    <hyperlink ref="C17" r:id="rId414" tooltip="https://www.daz3d.com/iray-materials-collection-vol-2" display="https://www.daz3d.com/iray-materials-collection-vol-2"/>
    <hyperlink ref="D17" r:id="rId415" tooltip="https://www.daz3d.com/polygonal-miniatures" display="https://www.daz3d.com/polygonal-miniatures"/>
    <hyperlink ref="C198" r:id="rId416" tooltip="https://www.daz3d.com/dforce-thistle-outfit-for-genesis-8-females" display="https://www.daz3d.com/dforce-thistle-outfit-for-genesis-8-females"/>
    <hyperlink ref="D198" r:id="rId417" tooltip="https://www.daz3d.com/lady-littlefox" display="https://www.daz3d.com/lady-littlefox"/>
    <hyperlink ref="C228" r:id="rId418" tooltip="https://www.daz3d.com/z-raised-by-wolves-poses-for-genesis-3-and-8-female-and-wolf-20" display="https://www.daz3d.com/z-raised-by-wolves-poses-for-genesis-3-and-8-female-and-wolf-20"/>
    <hyperlink ref="D228" r:id="rId419" tooltip="https://www.daz3d.com/zeddicuss" display="https://www.daz3d.com/zeddicuss"/>
    <hyperlink ref="C233" r:id="rId420" tooltip="https://www.daz3d.com/london-look-for-genesis-8-females" display="https://www.daz3d.com/london-look-for-genesis-8-females"/>
    <hyperlink ref="D233" r:id="rId421" tooltip="https://www.daz3d.com/cynderblue" display="https://www.daz3d.com/cynderblue"/>
    <hyperlink ref="C211" r:id="rId422" tooltip="https://www.daz3d.com/yukio-for-lee-8-and-genesis-8-males" display="https://www.daz3d.com/yukio-for-lee-8-and-genesis-8-males"/>
    <hyperlink ref="D211" r:id="rId423" tooltip="https://www.daz3d.com/darwins-mishap-s-" display="https://www.daz3d.com/darwins-mishap-s-"/>
    <hyperlink ref="C208" r:id="rId424" tooltip="https://www.daz3d.com/hardtail-rat" display="https://www.daz3d.com/hardtail-rat"/>
    <hyperlink ref="D208" r:id="rId425" tooltip="https://www.daz3d.com/dzfire" display="https://www.daz3d.com/dzfire"/>
    <hyperlink ref="C128" r:id="rId426" tooltip="https://www.daz3d.com/ancient-horus-for-genesis-8-male" display="https://www.daz3d.com/ancient-horus-for-genesis-8-male"/>
    <hyperlink ref="D128" r:id="rId427" tooltip="https://www.daz3d.com/rawart" display="https://www.daz3d.com/rawart"/>
    <hyperlink ref="C201" r:id="rId428" tooltip="https://www.daz3d.com/tobyn-hd-for-genesis-8-male" display="https://www.daz3d.com/tobyn-hd-for-genesis-8-male"/>
    <hyperlink ref="D201" r:id="rId429" tooltip="https://www.daz3d.com/mechasar" display="https://www.daz3d.com/mechasar"/>
    <hyperlink ref="C200" r:id="rId430" tooltip="https://www.daz3d.com/caryn-hd-for-genesis-8-female" display="https://www.daz3d.com/caryn-hd-for-genesis-8-female"/>
    <hyperlink ref="D200" r:id="rId431" tooltip="https://www.daz3d.com/mechasar" display="https://www.daz3d.com/mechasar"/>
    <hyperlink ref="C99" r:id="rId432" tooltip="https://www.daz3d.com/woodman-house-the-bedroom" display="https://www.daz3d.com/woodman-house-the-bedroom"/>
    <hyperlink ref="D99" r:id="rId433" tooltip="https://www.daz3d.com/sloshwerks" display="https://www.daz3d.com/sloshwerks"/>
    <hyperlink ref="C88" r:id="rId434" tooltip="https://www.daz3d.com/demolisher-pose-set-for-genesis-8-males" display="https://www.daz3d.com/demolisher-pose-set-for-genesis-8-males"/>
    <hyperlink ref="D88" r:id="rId435" tooltip="https://www.daz3d.com/val3dart" display="https://www.daz3d.com/val3dart"/>
    <hyperlink ref="C144" r:id="rId436" tooltip="https://www.daz3d.com/dforce-ruby-june-outfit-for-genesis-8-females" display="https://www.daz3d.com/dforce-ruby-june-outfit-for-genesis-8-females"/>
    <hyperlink ref="D144" r:id="rId437" tooltip="https://www.daz3d.com/umblefugly" display="https://www.daz3d.com/umblefugly"/>
    <hyperlink ref="C145" r:id="rId438" tooltip="https://www.daz3d.com/dforce-ruby-june-outfit-textures" display="https://www.daz3d.com/dforce-ruby-june-outfit-textures"/>
    <hyperlink ref="D145" r:id="rId439" tooltip="https://www.daz3d.com/sade" display="https://www.daz3d.com/sade"/>
    <hyperlink ref="C166" r:id="rId440" tooltip="https://www.daz3d.com/japanese-winter-spa" display="https://www.daz3d.com/japanese-winter-spa"/>
    <hyperlink ref="D166" r:id="rId441" tooltip="https://www.daz3d.com/polish" display="https://www.daz3d.com/polish"/>
    <hyperlink ref="C73" r:id="rId442" tooltip="https://www.daz3d.com/sci-fi-corner" display="https://www.daz3d.com/sci-fi-corner"/>
    <hyperlink ref="D73" r:id="rId443" tooltip="https://www.daz3d.com/the-antfarm" display="https://www.daz3d.com/the-antfarm"/>
    <hyperlink ref="C189" r:id="rId444" tooltip="https://www.daz3d.com/planet-irida" display="https://www.daz3d.com/planet-irida"/>
    <hyperlink ref="D189" r:id="rId445" tooltip="https://www.daz3d.com/petipet" display="https://www.daz3d.com/petipet"/>
    <hyperlink ref="C163" r:id="rId446" tooltip="https://www.daz3d.com/c3d-neighborhood-xpack-2" display="https://www.daz3d.com/c3d-neighborhood-xpack-2"/>
    <hyperlink ref="D163" r:id="rId447" tooltip="https://www.daz3d.com/collective3d" display="https://www.daz3d.com/collective3d"/>
    <hyperlink ref="C175" r:id="rId448" tooltip="https://www.daz3d.com/alliance-defense-outfit-textures" display="https://www.daz3d.com/alliance-defense-outfit-textures"/>
    <hyperlink ref="D175" r:id="rId449" tooltip="https://www.daz3d.com/sade" display="https://www.daz3d.com/sade"/>
    <hyperlink ref="D81" r:id="rId450" tooltip="https://www.daz3d.com/zeddicuss" display="https://www.daz3d.com/zeddicuss"/>
    <hyperlink ref="C81" r:id="rId451" tooltip="https://www.daz3d.com/z-getting-ready-bundle" display="https://www.daz3d.com/z-getting-ready-bundle"/>
    <hyperlink ref="C116" r:id="rId452" tooltip="https://www.daz3d.com/dforce-vfashion-cold-shoulder-shirt-and-shorts-for-genesis-8-females" display="https://www.daz3d.com/dforce-vfashion-cold-shoulder-shirt-and-shorts-for-genesis-8-females"/>
    <hyperlink ref="D116" r:id="rId453" tooltip="https://www.daz3d.com/hongzhuang" display="https://www.daz3d.com/hongzhuang"/>
    <hyperlink ref="C154" r:id="rId454" tooltip="https://www.daz3d.com/gustave-hd-for-genesis-8-male" display="https://www.daz3d.com/gustave-hd-for-genesis-8-male"/>
    <hyperlink ref="D154" r:id="rId455" tooltip="https://www.daz3d.com/redzstudio" display="https://www.daz3d.com/redzstudio"/>
    <hyperlink ref="C164" r:id="rId456" tooltip="https://www.daz3d.com/infinite-sands" display="https://www.daz3d.com/infinite-sands"/>
    <hyperlink ref="D164" r:id="rId457" tooltip="https://www.daz3d.com/thephilosopher" display="https://www.daz3d.com/thephilosopher"/>
    <hyperlink ref="C168" r:id="rId458" tooltip="https://www.daz3d.com/pirate-cabin" display="https://www.daz3d.com/pirate-cabin"/>
    <hyperlink ref="D168" r:id="rId459" tooltip="https://www.daz3d.com/ansiko" display="https://www.daz3d.com/ansiko"/>
    <hyperlink ref="C186" r:id="rId460" tooltip="https://www.daz3d.com/dforce-the-storyteller-outfit" display="https://www.daz3d.com/dforce-the-storyteller-outfit"/>
    <hyperlink ref="D186" r:id="rId461" tooltip="https://www.daz3d.com/wilddesigns" display="https://www.daz3d.com/wilddesigns"/>
    <hyperlink ref="C205" r:id="rId462" tooltip="https://www.daz3d.com/hd-trombone-and-poses-for-genesis-8" display="https://www.daz3d.com/hd-trombone-and-poses-for-genesis-8"/>
    <hyperlink ref="D205" r:id="rId463" tooltip="https://www.daz3d.com/protozoon" display="https://www.daz3d.com/protozoon"/>
    <hyperlink ref="C139" r:id="rId464" tooltip="https://www.daz3d.com/many-monks" display="https://www.daz3d.com/many-monks"/>
    <hyperlink ref="D139" r:id="rId465" tooltip="https://www.daz3d.com/sarsa" display="https://www.daz3d.com/sarsa"/>
    <hyperlink ref="A2" r:id="rId466" display="57001_Sydney 8"/>
    <hyperlink ref="A3" r:id="rId467" display="57003_Sydney 8 Starter Bundle"/>
    <hyperlink ref="A4" r:id="rId468" display="57005_Sydney 8 Pro Bundle"/>
    <hyperlink ref="A5" r:id="rId469" display="57015_Andrea for Genesis 8 Female"/>
    <hyperlink ref="A6" r:id="rId470" display="57017_Triple Moon Cottage and Props"/>
    <hyperlink ref="A7" r:id="rId471" display="57019_dForce Night Stalker Outfit for Genesis 8 Female(s)"/>
    <hyperlink ref="A8" r:id="rId472" display="57027_Cute Bob Hair for Genesis 3 and 8 Female(s)"/>
    <hyperlink ref="A9" r:id="rId473" display="57033_dForce Long T-Shirt for Genesis 8 Female(s)"/>
    <hyperlink ref="A10" r:id="rId474" display="57037_Vintage Sleds Vol 1"/>
    <hyperlink ref="A11" r:id="rId475" display="57039_Cadee Bundle for Genesis 8 Female(s)"/>
    <hyperlink ref="A12" r:id="rId476" display="57045_Rex for Genesis 8 Male"/>
    <hyperlink ref="A13" r:id="rId477" display="57049_VisualMenus"/>
    <hyperlink ref="A14" r:id="rId478" display="57053_Z Fiery and Coy - Poses and Expressions for Genesis 8 Female and Eva 8"/>
    <hyperlink ref="A15" r:id="rId479" display="57055_Evelyn Hair for Genesis 3 &amp; 8 Female(s)"/>
    <hyperlink ref="A16" r:id="rId480" display="57063_FLO Makeup for Genesis 8 Female(s)"/>
    <hyperlink ref="A17" r:id="rId481" display="57067_Iray Materials Collection Vol 2"/>
    <hyperlink ref="A18" r:id="rId482" display="57069_VYK Keira for Genesis 8 Female"/>
    <hyperlink ref="A19" r:id="rId483" display="57073_Light Dome PRO Iray - Superior Light With Layers"/>
    <hyperlink ref="A20" r:id="rId484" display="57077_French Maid Costume Set for Genesis 8 Female(s)"/>
    <hyperlink ref="A21" r:id="rId485" display="57079_Dark Princess for Genesis 8 Female(s)"/>
    <hyperlink ref="A22" r:id="rId486" display="57085_Boudica for Genesis 8 Female"/>
    <hyperlink ref="A23" r:id="rId487" display="57091_Wild West Outhouse"/>
    <hyperlink ref="A24" r:id="rId488" display="57093_Vintage Sleds Vol 2"/>
    <hyperlink ref="A25" r:id="rId489" display="57095_Advent Outfit for Genesis 8 Female(s)"/>
    <hyperlink ref="A26" r:id="rId490" display="57111_Jepe's Art Deco Statuette for Victoria 8"/>
    <hyperlink ref="A27" r:id="rId491" display="57113_Z Sleigh All The Way - Props and Poses"/>
    <hyperlink ref="A28" r:id="rId492" display="57115_Li'l Patch Girl HD for Genesis 8 Female"/>
    <hyperlink ref="A29" r:id="rId493" display="57117_Cozy Winter"/>
    <hyperlink ref="A30" r:id="rId494" display="57127_Inked Vol.19 - The Little Things 2 for Genesis 8 Female(s)"/>
    <hyperlink ref="A31" r:id="rId495" display="57129_Sci-Fi Battle Outfit for Genesis 8 Female(s)"/>
    <hyperlink ref="A32" r:id="rId496" display="57143_C3D Appliances"/>
    <hyperlink ref="A33" r:id="rId497" display="57157_Dinosaur Exhibition Gallery"/>
    <hyperlink ref="A34" r:id="rId498" display="57161_Daciana For Genesis 8 Female"/>
    <hyperlink ref="A35" r:id="rId499" display="57163_Belinah HD for Genesis 8 Female"/>
    <hyperlink ref="A36" r:id="rId500" display="57169_Leg Chains 2 for Genesis 3 and 8 Female(s)"/>
    <hyperlink ref="A37" r:id="rId501" display="57171_Jade for Posey and Petunia"/>
    <hyperlink ref="A38" r:id="rId502" display="57173_Y'vas Outfit for Genesis 8 Female"/>
    <hyperlink ref="A39" r:id="rId503" display="57181_Tasha 8"/>
    <hyperlink ref="A40" r:id="rId504" display="57183_Tasha 8 HD Add-On"/>
    <hyperlink ref="A41" r:id="rId505" display="57185_Tasha 8 Starter Bundle"/>
    <hyperlink ref="A42" r:id="rId506" display="57187_Tasha 8 Pro Bundle"/>
    <hyperlink ref="A43" r:id="rId507" display="57191_Aluminum Drinking Cans"/>
    <hyperlink ref="A44" r:id="rId508" display="57195_Armchair"/>
    <hyperlink ref="A45" r:id="rId509" display="57197_Holiday Presents"/>
    <hyperlink ref="A46" r:id="rId510" display="57205_SY KABOOM Iray"/>
    <hyperlink ref="A47" r:id="rId511" display="57209_Character Art - A Tutorial Guide by Ice Dragon Art"/>
    <hyperlink ref="A48" r:id="rId512" display="57211_Little Seasonal Shelf"/>
    <hyperlink ref="A49" r:id="rId513" display="57213_Fantasy Prison Cages"/>
    <hyperlink ref="A50" r:id="rId514" display="57217_FG Study Room"/>
    <hyperlink ref="A51" r:id="rId515" display="57219_Anzhelika HD for Genesis 8 Female"/>
    <hyperlink ref="A52" r:id="rId516" display="57221_20 Unique Smiles HD for Genesis 8 Female(s)"/>
    <hyperlink ref="A53" r:id="rId517" display="57223_Christmas Suit for Daz Dog 8"/>
    <hyperlink ref="A54" r:id="rId518" display="57225_Playful Pin-up Poses and Expressions for Genesis 8 Female(s)"/>
    <hyperlink ref="A55" r:id="rId519" display="57229_Z Flirt With Me Poses and Expressions for Genesis 3 and 8"/>
    <hyperlink ref="A56" r:id="rId520" display="57231_Hudson HD for Christian 8"/>
    <hyperlink ref="A57" r:id="rId521" display="57233_Makayla HD for Genesis 8 Female"/>
    <hyperlink ref="A58" r:id="rId522" display="57235_LIL-Kazandra for Genesis 8 Female"/>
    <hyperlink ref="A59" r:id="rId523" display="57237_Rachelle Vamp HD for Genesis 3 &amp; 8 Female"/>
    <hyperlink ref="A60" r:id="rId524" display="57239_Raquel HD For Genesis 3 and 8 Female"/>
    <hyperlink ref="A61" r:id="rId525" display="57241_dForce Sister Mary Outfit for Genesis 8 Female(s)"/>
    <hyperlink ref="A62" r:id="rId526" display="57243_Japanese Style Dining Sets - Lotus"/>
    <hyperlink ref="A63" r:id="rId527" display="57245_dForce Sister Mary Outfit Textures"/>
    <hyperlink ref="A64" r:id="rId528" display="57247_RoboTNY"/>
    <hyperlink ref="A65" r:id="rId529" display="57253_Classic Vicar Outfit for Genesis 8 Male(s)"/>
    <hyperlink ref="A66" r:id="rId530" display="57273_PTF Crystal Drop Earrings"/>
    <hyperlink ref="A67" r:id="rId531" display="57275_dForce Biker Outfit for Genesis 8 Male(s)"/>
    <hyperlink ref="A68" r:id="rId532" display="57279_Milica HD For Genesis 8 Female"/>
    <hyperlink ref="A69" r:id="rId533" display="57289_The Body Pillow"/>
    <hyperlink ref="A70" r:id="rId534" display="57291_Anthropomorphs - Chimpanzee for Genesis 8 Male"/>
    <hyperlink ref="A71" r:id="rId535" display="57295_Monochromatic Iray Shaders"/>
    <hyperlink ref="A72" r:id="rId536" display="57297_Clothing Converter from Genesis 8 Male to Genesis 3 Male"/>
    <hyperlink ref="A73" r:id="rId537" display="57299_Sci-Fi Corner"/>
    <hyperlink ref="A74" r:id="rId538" display="57303_FSL Rigged and Morphing Cosmic Magic"/>
    <hyperlink ref="A75" r:id="rId539" display="57305_IDG Vibrant Light Probes"/>
    <hyperlink ref="A76" r:id="rId540" display="57309_Reth HD for Nix 8"/>
    <hyperlink ref="A77" r:id="rId541" display="57315_Modern Commuter Carriage"/>
    <hyperlink ref="A78" r:id="rId542" display="57317_Macarena HD for Genesis 8 Female"/>
    <hyperlink ref="A79" r:id="rId543" display="57321_Liberty Hair For Genesis 8 Female(s)"/>
    <hyperlink ref="A80" r:id="rId544" display="57325_Bold Poses and Expressions for Nix 8 and Genesis 8 Male"/>
    <hyperlink ref="A81" r:id="rId545" display="57337_Z Getting Ready Bundle"/>
    <hyperlink ref="A82" r:id="rId546" display="57347_Symbiont Outfit for Genesis 8 Male(s)"/>
    <hyperlink ref="A83" r:id="rId547" display="57351_dForce Gothic Prince Outfit for Genesis 8 Male(s)"/>
    <hyperlink ref="A84" r:id="rId548" display="57355_RY Kian for Michael 8"/>
    <hyperlink ref="A85" r:id="rId549" display="57357_Z Christmas Fun Props and Poses for Genesis 3 and 8 Female"/>
    <hyperlink ref="A86" r:id="rId550" display="57361_Medieval Crown for Genesis 8 Male"/>
    <hyperlink ref="A87" r:id="rId551" display="57363_Z Sexy Reflections Mirrors and Poses for Genesis 3 and 8 Female"/>
    <hyperlink ref="A88" r:id="rId552" display="57369_Demolisher Pose Set for Genesis 8 Male(s)"/>
    <hyperlink ref="A89" r:id="rId553" display="57371_AQ Alva HD for Genesis 8 Female"/>
    <hyperlink ref="A90" r:id="rId554" display="57373_Gauged Ears for Genesis 8 Male(s)"/>
    <hyperlink ref="A91" r:id="rId555" display="57377_Santa Lucia Crown"/>
    <hyperlink ref="A92" r:id="rId556" display="57381_Rascal for Nix 8"/>
    <hyperlink ref="A93" r:id="rId557" display="57383_Neoclassical for Rural Chateau I - III"/>
    <hyperlink ref="A94" r:id="rId558" display="57385_Ana for Eva 8"/>
    <hyperlink ref="A95" r:id="rId559" display="57401_Landon 8"/>
    <hyperlink ref="A96" r:id="rId560" display="57405_Landon 8 Starter Bundle"/>
    <hyperlink ref="A97" r:id="rId561" display="57407_Landon 8 Pro Bundle"/>
    <hyperlink ref="A98" r:id="rId562" display="57409_CC Holiday Ornaments"/>
    <hyperlink ref="A99" r:id="rId563" display="57411_Woodman House - The Bedroom"/>
    <hyperlink ref="A100" r:id="rId564" display="57413_Mad Scientist Outfit for Genesis 8 Male(s)"/>
    <hyperlink ref="A101" r:id="rId565" display="57417_Sci-Fi Assassin Outfit for Genesis 8 Male(s)"/>
    <hyperlink ref="A102" r:id="rId566" display="57425_Intergalactic Spy Outfit for Genesis 8 Male(s)"/>
    <hyperlink ref="A103" r:id="rId567" display="57429_VoidBright Outfit for Genesis 8 Female(s)"/>
    <hyperlink ref="A104" r:id="rId568" display="57431_Omi for Genesis 8 Female"/>
    <hyperlink ref="A105" r:id="rId569" display="57433_Fleet Ops - Corridor 7"/>
    <hyperlink ref="A106" r:id="rId570" display="57435_Vip Necklace for Genesis 8 Female(s)"/>
    <hyperlink ref="A107" r:id="rId571" display="57437_BBMixer"/>
    <hyperlink ref="A108" r:id="rId572" display="57441_Christmas Poinsettia Plants"/>
    <hyperlink ref="A109" r:id="rId573" display="57443_Hexagon Essential Tips"/>
    <hyperlink ref="A110" r:id="rId574" display="57445_Solaris Cabin"/>
    <hyperlink ref="A111" r:id="rId575" display="57447_The Temple of Her"/>
    <hyperlink ref="A112" r:id="rId576" display="57451_Naomi HD for Genesis 8 Female"/>
    <hyperlink ref="A113" r:id="rId577" display="57455_Rodeo Machine"/>
    <hyperlink ref="A114" r:id="rId578" display="57467_Survival Container Stronghold"/>
    <hyperlink ref="A115" r:id="rId579" display="57471_Wooden Christmas Train"/>
    <hyperlink ref="A116" r:id="rId580" display="57473_dForce VFashion Cold Shoulder Shirt and Shorts for Genesis 8 Female(s)"/>
    <hyperlink ref="A117" r:id="rId581" display="57475_Zo for Genesis 8 Female"/>
    <hyperlink ref="A118" r:id="rId582" display="57477_Polar Bear dForce Pillow"/>
    <hyperlink ref="A119" r:id="rId583" display="57479_dForce BG Dress for Genesis 8 Female(s)"/>
    <hyperlink ref="A120" r:id="rId584" display="57483_Little Cars"/>
    <hyperlink ref="A121" r:id="rId585" display="57485_Bain for Christian 8"/>
    <hyperlink ref="A122" r:id="rId586" display="57491_Winter Pine Forest Prop Set"/>
    <hyperlink ref="A123" r:id="rId587" display="57493_Timeless Jewel Set for Genesis 8 Female(s)"/>
    <hyperlink ref="A124" r:id="rId588" display="57499_Stylish Shaved Hair For Genesis 3 And 8 Male(s)"/>
    <hyperlink ref="A125" r:id="rId589" display="57501_Mall Santa Scene and Props"/>
    <hyperlink ref="A126" r:id="rId590" display="57505_Uber Demon HD For Genesis 8 Male"/>
    <hyperlink ref="A127" r:id="rId591" display="57507_Render Studio 2.0 - Production Scenes"/>
    <hyperlink ref="A128" r:id="rId592" display="57509_Ancient Horus for Genesis 8 Male"/>
    <hyperlink ref="A129" r:id="rId593" display="57511_Biljana HD for Genesis 8 Female"/>
    <hyperlink ref="A130" r:id="rId594" display="57515_SY Tied Up! 2 Genesis 8"/>
    <hyperlink ref="A131" r:id="rId595" display="57517_JW 3D Water Props"/>
    <hyperlink ref="A132" r:id="rId596" display="57523_Bad Boy Poses and Expressions for Christian 8 Genesis 8 Male(s)"/>
    <hyperlink ref="A133" r:id="rId597" display="57525_Orson Hair for Genesis 3 &amp; 8 Male(s)"/>
    <hyperlink ref="A134" r:id="rId598" display="57527_Krampus Props and Poses for Genesis 8"/>
    <hyperlink ref="A135" r:id="rId599" display="57529_dForce Margita Outfit for Genesis 8 Female(s)"/>
    <hyperlink ref="A136" r:id="rId600" display="57531_A little Table - Merry Christmas"/>
    <hyperlink ref="A137" r:id="rId601" display="57541_Emergency Room Props"/>
    <hyperlink ref="A138" r:id="rId602" display="57545_Amira HD &amp; Expressions HD for Genesis 8 Female"/>
    <hyperlink ref="A139" r:id="rId603" display="57547_Many Monks"/>
    <hyperlink ref="A140" r:id="rId604" display="57553_Recital Hall and Auditorium"/>
    <hyperlink ref="A141" r:id="rId605" display="57563_Garden Bathroom"/>
    <hyperlink ref="A142" r:id="rId606" display="57569_Catara for Genesis 8 Female"/>
    <hyperlink ref="A143" r:id="rId607" display="57573_Sniper Rifle and Poses"/>
    <hyperlink ref="A144" r:id="rId608" display="57581_dForce Ruby June Outfit for Genesis 8 Female(s)"/>
    <hyperlink ref="A145" r:id="rId609" display="57583_dForce Ruby June Outfit Textures"/>
    <hyperlink ref="A146" r:id="rId610" display="57585_dForce Dragonlord Outfit for Genesis 8 Male(s)"/>
    <hyperlink ref="A147" r:id="rId611" display="57591_UltraScatterPro"/>
    <hyperlink ref="A148" r:id="rId612" display="57595_Melinda HD for Sydney 8"/>
    <hyperlink ref="A149" r:id="rId613" display="57601_Keriann HD for Genesis 8 Female"/>
    <hyperlink ref="A150" r:id="rId614" display="57603_Noah Sci-fi Outfit for Genesis 8 Male(s)"/>
    <hyperlink ref="A151" r:id="rId615" display="57605_Wooden Planks - Iray Shaders"/>
    <hyperlink ref="A152" r:id="rId616" display="57607_Xenoman for Nix 8"/>
    <hyperlink ref="A153" r:id="rId617" display="57609_Spanish Moss"/>
    <hyperlink ref="A154" r:id="rId618" display="57615_Gustave HD for Genesis 8 Male"/>
    <hyperlink ref="A155" r:id="rId619" display="57617_Danae HD for Genesis 8 Female"/>
    <hyperlink ref="A156" r:id="rId620" display="57619_Gothic Rebel Outfit for Genesis 8 Female(s)"/>
    <hyperlink ref="A157" r:id="rId621" display="57621_Morph Rigger Plus"/>
    <hyperlink ref="A158" r:id="rId622" display="57625_Sydney Denim Outfit for Genesis 8 Female(s)"/>
    <hyperlink ref="A159" r:id="rId623" display="57629_Felix HD and Smile for Nix 8"/>
    <hyperlink ref="A160" r:id="rId624" display="57637_dForce Nana Style Outfit for Genesis 8 Female(s)"/>
    <hyperlink ref="A161" r:id="rId625" display="57641_Hair Converter from Genesis 3 Female to Genesis 8 Female"/>
    <hyperlink ref="A162" r:id="rId626" display="57653_Hot Work Costume Set for Genesis 8 Females(s)"/>
    <hyperlink ref="A163" r:id="rId627" display="57655_C3D Neighborhood XPack 2"/>
    <hyperlink ref="A164" r:id="rId628" display="57661_Infinite Sands"/>
    <hyperlink ref="A165" r:id="rId629" display="57663_Iray Blizzard"/>
    <hyperlink ref="A166" r:id="rId630" display="57665_Japanese Winter Spa"/>
    <hyperlink ref="A167" r:id="rId631" display="57667_Z Still Got It Poses and Expressions for Genesis 8 Male and Christian 8"/>
    <hyperlink ref="A168" r:id="rId632" display="57669_Pirate Cabin"/>
    <hyperlink ref="A169" r:id="rId633" display="57671_Z Fierce and Robust Poses and Expressions for Genesis 8 Female and Sydney 8"/>
    <hyperlink ref="A170" r:id="rId634" display="57673_James for Christian 8"/>
    <hyperlink ref="A171" r:id="rId635" display="57677_Biker Hair and Beard For Genesis 3 and 8 Male(s)"/>
    <hyperlink ref="A172" r:id="rId636" display="57681_QX Chooli for Eva 8"/>
    <hyperlink ref="A173" r:id="rId637" display="57683_Arctic Sno-Cat"/>
    <hyperlink ref="A174" r:id="rId638" display="57697_Alliance Defense Outfit for Genesis 8 Male(s)"/>
    <hyperlink ref="A175" r:id="rId639" display="57699_Alliance Defense Outfit Textures"/>
    <hyperlink ref="A176" r:id="rId640" display="57707_Hikaru &amp; dForce Lingerie for Genesis 8 Female(s)"/>
    <hyperlink ref="A177" r:id="rId641" display="57717_dForce Twilight Outfit for Genesis 8 Female(s)"/>
    <hyperlink ref="A178" r:id="rId642" display="57719_EArkham's ZWorld Crates, Containers, and Stowage"/>
    <hyperlink ref="A179" r:id="rId643" display="57721_Dark Skin Merchant Resource for Genesis 8 Female(s)"/>
    <hyperlink ref="A180" r:id="rId644" display="57739_Reel to Reel"/>
    <hyperlink ref="A181" r:id="rId645" display="57743_Classic Long Curly Hair with dForce for Genesis 8 Female(s)"/>
    <hyperlink ref="A182" r:id="rId646" display="57745_Thistle for Posey and Petunia"/>
    <hyperlink ref="A183" r:id="rId647" display="57747_After Rain"/>
    <hyperlink ref="A184" r:id="rId648" display="57751_Pugsley the Stylized Pug"/>
    <hyperlink ref="A185" r:id="rId649" display="57753_Daz Studio Postwork Clinic"/>
    <hyperlink ref="A186" r:id="rId650" display="57755_dForce The Storyteller Outfit"/>
    <hyperlink ref="A187" r:id="rId651" display="57763_The Hexagon"/>
    <hyperlink ref="A188" r:id="rId652" display="57765_Nazar and Expressions for Genesis 8 Female"/>
    <hyperlink ref="A189" r:id="rId653" display="57767_Planet Irida"/>
    <hyperlink ref="A190" r:id="rId654" display="57771_Mossy Hollow Creek"/>
    <hyperlink ref="A191" r:id="rId655" display="57773_Ceejay Bundle for Genesis 8 Male(s)"/>
    <hyperlink ref="A192" r:id="rId656" display="57777_MD Rock Jewelry for Genesis 3 and 8 Female(s)"/>
    <hyperlink ref="A193" r:id="rId657" display="57779_Space Pirate Outfit for Genesis 8 Male(s)"/>
    <hyperlink ref="A194" r:id="rId658" display="57781_Space Pirate Outfit Textures"/>
    <hyperlink ref="A195" r:id="rId659" display="57783_Sci-fi Officer Outfit for Genesis 8 Female(s)"/>
    <hyperlink ref="A196" r:id="rId660" display="57797_Rogue Lynx Outfit for Genesis 8 Female(s)"/>
    <hyperlink ref="A197" r:id="rId661" display="57803_Z Utility Climbing and Hanging Poses for Genesis 3 and 8"/>
    <hyperlink ref="A198" r:id="rId662" display="57815_dForce Thistle Outfit for Genesis 8 Female(s)"/>
    <hyperlink ref="A199" r:id="rId663" display="57831_Sinisa HD for Genesis 8 Female"/>
    <hyperlink ref="A200" r:id="rId664" display="57853_Caryn HD for Genesis 8 Female"/>
    <hyperlink ref="A201" r:id="rId665" display="57855_Tobyn HD for Genesis 8 Male"/>
    <hyperlink ref="A202" r:id="rId666" display="57859_HH Ravager Drone"/>
    <hyperlink ref="A203" r:id="rId667" display="57861_Military ATV"/>
    <hyperlink ref="A204" r:id="rId668" display="57863_Medieval Lands"/>
    <hyperlink ref="A205" r:id="rId669" display="57871_HD Trombone and Poses for Genesis 8"/>
    <hyperlink ref="A206" r:id="rId670" display="57875_Kinetik Poses for Genesis 8 Female"/>
    <hyperlink ref="A207" r:id="rId671" display="57877_Temptation for Tasha 8 and Genesis 8 Female"/>
    <hyperlink ref="A208" r:id="rId672" display="57885_HardTail Rat"/>
    <hyperlink ref="A209" r:id="rId673" display="57895_Iray HDRI Hazy Sunsets and Desert"/>
    <hyperlink ref="A210" r:id="rId674" display="57897_Jepe's Art Deco Statuettes III for Victoria 8"/>
    <hyperlink ref="A211" r:id="rId675" display="57899_Yukio for Lee 8 and Genesis 8 Male(s)"/>
    <hyperlink ref="A212" r:id="rId676" display="57903_dForce The Sylph Outfit for Genesis 8 Female(s)"/>
    <hyperlink ref="A213" r:id="rId677" display="57907_Andria Hair for Genesis 8 and Genesis 3 Female(s)"/>
    <hyperlink ref="A214" r:id="rId678" display="57909_MRL Messy Bun for Genesis 8 Female"/>
    <hyperlink ref="A215" r:id="rId679" display="57917_Christian 8 Starter Bundle"/>
    <hyperlink ref="A216" r:id="rId680" display="57919_Christian 8 Pro Bundle"/>
    <hyperlink ref="A217" r:id="rId681" display="57925_Bridget 8 HD Add-On"/>
    <hyperlink ref="A218" r:id="rId682" display="57927_Bridget 8"/>
    <hyperlink ref="A219" r:id="rId683" display="57929_Bridget 8 Starter Bundle"/>
    <hyperlink ref="A220" r:id="rId684" display="57931_Bridget 8 Pro Bundle"/>
    <hyperlink ref="A221" r:id="rId685" display="57943_Ana Maria HD For Genesis 8 Female"/>
    <hyperlink ref="A222" r:id="rId686" display="57945_Juniper HD for Genesis 8 Female"/>
    <hyperlink ref="A223" r:id="rId687" display="57949_Caleela Hair for Genesis 3 &amp; 8 Female(s)"/>
    <hyperlink ref="A224" r:id="rId688" display="57955_dForce Burgundy Creed Outfit for Genesis 8 Female(s)"/>
    <hyperlink ref="A225" r:id="rId689" display="57957_dForce Burgundy Creed Outfit Textures"/>
    <hyperlink ref="A226" r:id="rId690" display="57959_DE Heidi for Genesis 8 Female"/>
    <hyperlink ref="A227" r:id="rId691" display="57961_Cafe Curls for Genesis 8 Female(s)"/>
    <hyperlink ref="A228" r:id="rId692" display="57963_Z Raised By Wolves Poses for Genesis 3 and 8 Female and Wolf 2.0"/>
    <hyperlink ref="A229" r:id="rId693" display="57967_Evelyn &amp; Lynn HD for Genesis 8 Female"/>
    <hyperlink ref="A230" r:id="rId694" display="57969_Colors for Cafe Curls"/>
    <hyperlink ref="A231" r:id="rId695" display="57977_Light Dome PRO Iray - Render Presets - Master Iray Layering"/>
    <hyperlink ref="A232" r:id="rId696" display="57983_Carefree Poses and Expressions for Sydney 8 and Genesis 8 Female"/>
    <hyperlink ref="A233" r:id="rId697" display="57985_London Look for Genesis 8 Female(s)"/>
    <hyperlink ref="A234" r:id="rId698" display="57987_Z We All Do It Every Day Poses for Genesis 3 and 8"/>
    <hyperlink ref="A235" r:id="rId699" display="57991_Colors for Coco Hair"/>
    <hyperlink ref="A236" r:id="rId700" display="57993_SP Hair 002 for Genesis 3 and 8 Female(s)"/>
  </hyperlinks>
  <pageMargins left="0.7" right="0.7" top="0.75" bottom="0.75" header="0.3" footer="0.3"/>
  <legacyDrawing r:id="rId70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SKU_57000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Sergey</cp:lastModifiedBy>
  <cp:revision/>
  <dcterms:created xsi:type="dcterms:W3CDTF">2017-01-05T19:40:25Z</dcterms:created>
  <dcterms:modified xsi:type="dcterms:W3CDTF">2019-06-07T04:23:42Z</dcterms:modified>
</cp:coreProperties>
</file>